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lglobal-my.sharepoint.com/personal/wolf_snl-global_com1/Documents/1 - Vorlagen/02- SOP Dokumente/"/>
    </mc:Choice>
  </mc:AlternateContent>
  <xr:revisionPtr revIDLastSave="309" documentId="8_{EFB88CA6-3D4D-4D00-A973-E75E75183226}" xr6:coauthVersionLast="47" xr6:coauthVersionMax="47" xr10:uidLastSave="{5252C6C2-C30C-452A-A97D-2E3845183337}"/>
  <bookViews>
    <workbookView xWindow="780" yWindow="780" windowWidth="27000" windowHeight="14370" xr2:uid="{C2D706C0-0C6A-4CD5-A1AD-7F38C974AFD8}"/>
  </bookViews>
  <sheets>
    <sheet name="Prototype DE" sheetId="2" r:id="rId1"/>
    <sheet name="Prototype EN" sheetId="1" r:id="rId2"/>
    <sheet name="Tabelle2" sheetId="3" state="hidden" r:id="rId3"/>
  </sheets>
  <definedNames>
    <definedName name="yn">Tabelle2!$A$2:$A$4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<sst xmlns="http://schemas.openxmlformats.org/spreadsheetml/2006/main" count="132" uniqueCount="99">
  <si>
    <t>Comment</t>
  </si>
  <si>
    <t>fluently discusion</t>
  </si>
  <si>
    <t>basic discusion</t>
  </si>
  <si>
    <t>via email</t>
  </si>
  <si>
    <t>comment to communication</t>
  </si>
  <si>
    <t>English</t>
  </si>
  <si>
    <t>yes</t>
  </si>
  <si>
    <t>no</t>
  </si>
  <si>
    <t>Chinese</t>
  </si>
  <si>
    <t>German</t>
  </si>
  <si>
    <t xml:space="preserve">Desciption of products </t>
  </si>
  <si>
    <t xml:space="preserve">Certificates available </t>
  </si>
  <si>
    <t>ISO 9001</t>
  </si>
  <si>
    <t>ISO/TS 16949</t>
  </si>
  <si>
    <t>IATF 16949</t>
  </si>
  <si>
    <t>Date</t>
  </si>
  <si>
    <t>Certificates</t>
  </si>
  <si>
    <t>Name</t>
  </si>
  <si>
    <t>Position</t>
  </si>
  <si>
    <t>Signature</t>
  </si>
  <si>
    <t xml:space="preserve">Supplier Information </t>
  </si>
  <si>
    <t>Name:</t>
  </si>
  <si>
    <t>Street:</t>
  </si>
  <si>
    <t>Zip-Code</t>
  </si>
  <si>
    <t>City</t>
  </si>
  <si>
    <t>Country</t>
  </si>
  <si>
    <t>Main-Phone</t>
  </si>
  <si>
    <t>Main-Email</t>
  </si>
  <si>
    <t>Homepage</t>
  </si>
  <si>
    <t>VAT-Tax Number</t>
  </si>
  <si>
    <t>Generell Contact Information</t>
  </si>
  <si>
    <t>Mobil</t>
  </si>
  <si>
    <t>Email</t>
  </si>
  <si>
    <t>Phone</t>
  </si>
  <si>
    <t>Contactperson for:</t>
  </si>
  <si>
    <t>Sales</t>
  </si>
  <si>
    <t>Quality</t>
  </si>
  <si>
    <t>Generall Manager</t>
  </si>
  <si>
    <t>Production Scope Prototype Parts</t>
  </si>
  <si>
    <t>Maximum parts size</t>
  </si>
  <si>
    <t>3D-Digitalisierung</t>
  </si>
  <si>
    <t>Selektives Lasersintern (SLS)</t>
  </si>
  <si>
    <t>Stereolithographie (SLA)</t>
  </si>
  <si>
    <t>LCD-basierter 3D-Druck</t>
  </si>
  <si>
    <t>PolyJet-3D-Druck</t>
  </si>
  <si>
    <t>Fused Deposition Modeling (FDM)</t>
  </si>
  <si>
    <t>Vakuumguss / Polyurethanguss</t>
  </si>
  <si>
    <t>Metallguss</t>
  </si>
  <si>
    <t>Spritzguss</t>
  </si>
  <si>
    <t>other please discripe</t>
  </si>
  <si>
    <t>Production scope prototype parts</t>
  </si>
  <si>
    <t>Toolshop</t>
  </si>
  <si>
    <t>do you have an own toolshop?</t>
  </si>
  <si>
    <t>Lieferanten Fragebogen</t>
  </si>
  <si>
    <t>Straße</t>
  </si>
  <si>
    <t>Plz</t>
  </si>
  <si>
    <t>Ort</t>
  </si>
  <si>
    <t>Land</t>
  </si>
  <si>
    <t>Telefon Zentrale</t>
  </si>
  <si>
    <t xml:space="preserve">Generelle Email </t>
  </si>
  <si>
    <t>Internet</t>
  </si>
  <si>
    <t>Steuernummer</t>
  </si>
  <si>
    <t>Allgemeine Kontaktinformationen</t>
  </si>
  <si>
    <t>Bereich</t>
  </si>
  <si>
    <t>Festnetz</t>
  </si>
  <si>
    <t>Vertrieb</t>
  </si>
  <si>
    <t>Qualität</t>
  </si>
  <si>
    <t>Werksleitung</t>
  </si>
  <si>
    <t>Chinesisch</t>
  </si>
  <si>
    <t>Deutsch</t>
  </si>
  <si>
    <t>Grundlagen</t>
  </si>
  <si>
    <t>Fließend</t>
  </si>
  <si>
    <t>per Mail</t>
  </si>
  <si>
    <t>Anmerkung</t>
  </si>
  <si>
    <t>max Bauteilgröße</t>
  </si>
  <si>
    <t>sonst:</t>
  </si>
  <si>
    <t>Einstufung des Produktionsportfolio</t>
  </si>
  <si>
    <t>sonst. Information</t>
  </si>
  <si>
    <t>Zertifikate</t>
  </si>
  <si>
    <t>Welche Zertifkate sind verfügbar</t>
  </si>
  <si>
    <t>Werkzeugbau</t>
  </si>
  <si>
    <t>Datum</t>
  </si>
  <si>
    <t xml:space="preserve">Unterschrift </t>
  </si>
  <si>
    <t>3D digitization</t>
  </si>
  <si>
    <t>Stereolithography (SLA)</t>
  </si>
  <si>
    <t>LCD-based 3D printing</t>
  </si>
  <si>
    <t>PolyJet 3D printing</t>
  </si>
  <si>
    <t>Metal casting</t>
  </si>
  <si>
    <t>yn</t>
  </si>
  <si>
    <t>Communication Level</t>
  </si>
  <si>
    <t>Selective laser sintering (SLS)</t>
  </si>
  <si>
    <t>Supplier classification report proto</t>
  </si>
  <si>
    <t>Vacuum casting / polyurethane casting</t>
  </si>
  <si>
    <t>Injection molding</t>
  </si>
  <si>
    <t>Kommunikation</t>
  </si>
  <si>
    <t>Produktionsportfolio Protoypen</t>
  </si>
  <si>
    <t>Beschreibung der Bauteile</t>
  </si>
  <si>
    <t>Sprache</t>
  </si>
  <si>
    <t>Ist ein eigener WKZ-Bau vorhanden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</si>
</sst>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宋体"/>
      <charset val="134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4" fillId="0" borderId="0" xfId="1" applyFont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9" fillId="6" borderId="46" xfId="1" applyFont="1" applyFill="1" applyBorder="1" applyAlignment="1">
      <alignment horizontal="center" vertical="center" wrapText="1"/>
    </xf>
    <xf numFmtId="0" fontId="9" fillId="6" borderId="47" xfId="1" applyFont="1" applyFill="1" applyBorder="1" applyAlignment="1">
      <alignment horizontal="center" vertical="center" wrapText="1"/>
    </xf>
    <xf numFmtId="0" fontId="9" fillId="6" borderId="48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5" fillId="6" borderId="33" xfId="1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horizontal="center" vertical="center" wrapText="1"/>
    </xf>
    <xf numFmtId="0" fontId="5" fillId="6" borderId="36" xfId="1" applyFont="1" applyFill="1" applyBorder="1" applyAlignment="1">
      <alignment horizontal="center" vertical="center" wrapText="1"/>
    </xf>
    <xf numFmtId="0" fontId="5" fillId="6" borderId="37" xfId="1" applyFont="1" applyFill="1" applyBorder="1" applyAlignment="1">
      <alignment horizontal="center" vertical="center" wrapText="1"/>
    </xf>
    <xf numFmtId="0" fontId="7" fillId="3" borderId="34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7" fillId="3" borderId="44" xfId="1" applyFont="1" applyFill="1" applyBorder="1" applyAlignment="1">
      <alignment horizontal="center" vertical="center" wrapText="1"/>
    </xf>
    <xf numFmtId="0" fontId="7" fillId="3" borderId="54" xfId="1" applyFont="1" applyFill="1" applyBorder="1" applyAlignment="1">
      <alignment horizontal="center" vertical="center" wrapText="1"/>
    </xf>
    <xf numFmtId="0" fontId="5" fillId="6" borderId="24" xfId="1" applyFont="1" applyFill="1" applyBorder="1" applyAlignment="1">
      <alignment horizontal="center" vertical="center" wrapText="1"/>
    </xf>
    <xf numFmtId="0" fontId="5" fillId="6" borderId="25" xfId="1" applyFont="1" applyFill="1" applyBorder="1" applyAlignment="1">
      <alignment horizontal="center" vertical="center" wrapText="1"/>
    </xf>
    <xf numFmtId="0" fontId="5" fillId="6" borderId="38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0" fontId="5" fillId="6" borderId="29" xfId="1" applyFont="1" applyFill="1" applyBorder="1" applyAlignment="1">
      <alignment horizontal="center" vertical="center" wrapText="1"/>
    </xf>
    <xf numFmtId="0" fontId="5" fillId="6" borderId="30" xfId="1" applyFont="1" applyFill="1" applyBorder="1" applyAlignment="1">
      <alignment horizontal="center" vertical="center" wrapText="1"/>
    </xf>
    <xf numFmtId="0" fontId="5" fillId="6" borderId="31" xfId="1" applyFont="1" applyFill="1" applyBorder="1" applyAlignment="1">
      <alignment horizontal="center" vertical="center" wrapText="1"/>
    </xf>
    <xf numFmtId="0" fontId="5" fillId="6" borderId="32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 wrapText="1"/>
    </xf>
    <xf numFmtId="0" fontId="4" fillId="6" borderId="0" xfId="1" applyFont="1" applyFill="1" applyBorder="1" applyAlignment="1">
      <alignment horizontal="center" vertical="center" wrapText="1"/>
    </xf>
    <xf numFmtId="0" fontId="4" fillId="6" borderId="29" xfId="1" applyFont="1" applyFill="1" applyBorder="1" applyAlignment="1">
      <alignment horizontal="center" vertical="center" wrapText="1"/>
    </xf>
    <xf numFmtId="0" fontId="4" fillId="6" borderId="55" xfId="1" applyFont="1" applyFill="1" applyBorder="1" applyAlignment="1">
      <alignment horizontal="center" vertical="center" wrapText="1"/>
    </xf>
    <xf numFmtId="0" fontId="4" fillId="6" borderId="56" xfId="1" applyFont="1" applyFill="1" applyBorder="1" applyAlignment="1">
      <alignment horizontal="center" vertical="center" wrapText="1"/>
    </xf>
    <xf numFmtId="0" fontId="4" fillId="6" borderId="57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5" fillId="5" borderId="24" xfId="1" applyFont="1" applyFill="1" applyBorder="1" applyAlignment="1">
      <alignment horizontal="center" vertical="center"/>
    </xf>
    <xf numFmtId="0" fontId="5" fillId="5" borderId="25" xfId="1" applyFont="1" applyFill="1" applyBorder="1" applyAlignment="1">
      <alignment horizontal="center" vertical="center"/>
    </xf>
    <xf numFmtId="0" fontId="5" fillId="5" borderId="26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left" vertical="center" wrapText="1"/>
    </xf>
    <xf numFmtId="0" fontId="3" fillId="6" borderId="11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0" fontId="3" fillId="6" borderId="8" xfId="1" applyFont="1" applyFill="1" applyBorder="1" applyAlignment="1">
      <alignment horizontal="left" vertical="center" wrapText="1"/>
    </xf>
    <xf numFmtId="0" fontId="3" fillId="6" borderId="9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50" xfId="1" applyFont="1" applyFill="1" applyBorder="1" applyAlignment="1" applyProtection="1">
      <alignment horizontal="center" vertical="center" wrapText="1"/>
      <protection locked="0"/>
    </xf>
    <xf numFmtId="1" fontId="3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1" quotePrefix="1" applyNumberFormat="1" applyFont="1" applyFill="1" applyBorder="1" applyAlignment="1" applyProtection="1">
      <alignment horizontal="center" vertical="center" wrapText="1"/>
      <protection locked="0"/>
    </xf>
    <xf numFmtId="1" fontId="3" fillId="2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6" borderId="51" xfId="1" applyFont="1" applyFill="1" applyBorder="1" applyAlignment="1">
      <alignment horizontal="center" vertical="center" wrapText="1"/>
    </xf>
    <xf numFmtId="0" fontId="3" fillId="6" borderId="41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 applyProtection="1">
      <alignment horizontal="center" vertical="center" wrapText="1"/>
      <protection locked="0"/>
    </xf>
    <xf numFmtId="0" fontId="3" fillId="2" borderId="53" xfId="1" applyFont="1" applyFill="1" applyBorder="1" applyAlignment="1" applyProtection="1">
      <alignment horizontal="center" vertical="center" wrapText="1"/>
      <protection locked="0"/>
    </xf>
    <xf numFmtId="0" fontId="3" fillId="6" borderId="10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3" fillId="6" borderId="16" xfId="1" applyFont="1" applyFill="1" applyBorder="1" applyAlignment="1">
      <alignment horizontal="left" vertical="center" wrapText="1"/>
    </xf>
    <xf numFmtId="0" fontId="3" fillId="6" borderId="19" xfId="1" applyFont="1" applyFill="1" applyBorder="1" applyAlignment="1">
      <alignment horizontal="left" vertical="center" wrapText="1"/>
    </xf>
    <xf numFmtId="0" fontId="3" fillId="2" borderId="16" xfId="1" applyFont="1" applyFill="1" applyBorder="1" applyAlignment="1" applyProtection="1">
      <alignment horizontal="center" vertical="center" wrapText="1"/>
      <protection locked="0"/>
    </xf>
    <xf numFmtId="0" fontId="3" fillId="2" borderId="19" xfId="1" applyFont="1" applyFill="1" applyBorder="1" applyAlignment="1" applyProtection="1">
      <alignment horizontal="center" vertical="center" wrapText="1"/>
      <protection locked="0"/>
    </xf>
    <xf numFmtId="0" fontId="3" fillId="2" borderId="20" xfId="1" applyFont="1" applyFill="1" applyBorder="1" applyAlignment="1" applyProtection="1">
      <alignment horizontal="center" vertical="center" wrapText="1"/>
      <protection locked="0"/>
    </xf>
    <xf numFmtId="0" fontId="3" fillId="6" borderId="8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8" fillId="3" borderId="19" xfId="1" applyFont="1" applyFill="1" applyBorder="1" applyAlignment="1" applyProtection="1">
      <alignment horizontal="center" vertical="center"/>
      <protection locked="0"/>
    </xf>
    <xf numFmtId="0" fontId="8" fillId="3" borderId="17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21" xfId="1" applyFont="1" applyFill="1" applyBorder="1" applyAlignment="1" applyProtection="1">
      <alignment horizontal="center" vertical="center"/>
      <protection locked="0"/>
    </xf>
    <xf numFmtId="0" fontId="4" fillId="3" borderId="18" xfId="1" applyFont="1" applyFill="1" applyBorder="1" applyAlignment="1" applyProtection="1">
      <alignment horizontal="center" vertical="center"/>
      <protection locked="0"/>
    </xf>
    <xf numFmtId="0" fontId="4" fillId="3" borderId="19" xfId="1" applyFont="1" applyFill="1" applyBorder="1" applyAlignment="1" applyProtection="1">
      <alignment horizontal="center" vertical="center"/>
      <protection locked="0"/>
    </xf>
    <xf numFmtId="0" fontId="4" fillId="3" borderId="17" xfId="1" applyFont="1" applyFill="1" applyBorder="1" applyAlignment="1" applyProtection="1">
      <alignment horizontal="center" vertical="center"/>
      <protection locked="0"/>
    </xf>
    <xf numFmtId="0" fontId="4" fillId="3" borderId="22" xfId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4" fillId="3" borderId="21" xfId="1" applyFont="1" applyFill="1" applyBorder="1" applyAlignment="1" applyProtection="1">
      <alignment horizontal="center" vertical="center"/>
      <protection locked="0"/>
    </xf>
    <xf numFmtId="14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17" xfId="1" applyNumberFormat="1" applyFill="1" applyBorder="1" applyAlignment="1" applyProtection="1">
      <alignment horizontal="center" vertical="center"/>
      <protection locked="0"/>
    </xf>
    <xf numFmtId="14" fontId="1" fillId="3" borderId="22" xfId="1" applyNumberFormat="1" applyFill="1" applyBorder="1" applyAlignment="1" applyProtection="1">
      <alignment horizontal="center" vertical="center"/>
      <protection locked="0"/>
    </xf>
    <xf numFmtId="14" fontId="1" fillId="3" borderId="21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center"/>
      <protection locked="0"/>
    </xf>
    <xf numFmtId="0" fontId="1" fillId="3" borderId="19" xfId="1" applyFill="1" applyBorder="1" applyAlignment="1" applyProtection="1">
      <alignment horizontal="center"/>
      <protection locked="0"/>
    </xf>
    <xf numFmtId="0" fontId="1" fillId="3" borderId="20" xfId="1" applyFill="1" applyBorder="1" applyAlignment="1" applyProtection="1">
      <alignment horizontal="center"/>
      <protection locked="0"/>
    </xf>
    <xf numFmtId="0" fontId="1" fillId="3" borderId="22" xfId="1" applyFill="1" applyBorder="1" applyAlignment="1" applyProtection="1">
      <alignment horizontal="center"/>
      <protection locked="0"/>
    </xf>
    <xf numFmtId="0" fontId="1" fillId="3" borderId="7" xfId="1" applyFill="1" applyBorder="1" applyAlignment="1" applyProtection="1">
      <alignment horizontal="center"/>
      <protection locked="0"/>
    </xf>
    <xf numFmtId="0" fontId="1" fillId="3" borderId="23" xfId="1" applyFill="1" applyBorder="1" applyAlignment="1" applyProtection="1">
      <alignment horizontal="center"/>
      <protection locked="0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6" borderId="13" xfId="1" applyFont="1" applyFill="1" applyBorder="1" applyAlignment="1">
      <alignment horizontal="center" vertical="center"/>
    </xf>
    <xf numFmtId="0" fontId="4" fillId="6" borderId="11" xfId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/>
    </xf>
    <xf numFmtId="0" fontId="4" fillId="3" borderId="41" xfId="1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/>
    </xf>
    <xf numFmtId="0" fontId="5" fillId="4" borderId="49" xfId="1" applyFont="1" applyFill="1" applyBorder="1" applyAlignment="1">
      <alignment horizontal="left"/>
    </xf>
    <xf numFmtId="0" fontId="5" fillId="4" borderId="45" xfId="1" applyFont="1" applyFill="1" applyBorder="1" applyAlignment="1">
      <alignment horizontal="left"/>
    </xf>
    <xf numFmtId="0" fontId="5" fillId="4" borderId="13" xfId="1" applyFont="1" applyFill="1" applyBorder="1" applyAlignment="1">
      <alignment horizontal="left"/>
    </xf>
    <xf numFmtId="0" fontId="5" fillId="4" borderId="12" xfId="1" applyFont="1" applyFill="1" applyBorder="1" applyAlignment="1">
      <alignment horizontal="left"/>
    </xf>
    <xf numFmtId="0" fontId="5" fillId="4" borderId="11" xfId="1" applyFont="1" applyFill="1" applyBorder="1" applyAlignment="1">
      <alignment horizontal="left"/>
    </xf>
    <xf numFmtId="0" fontId="5" fillId="4" borderId="14" xfId="1" applyFont="1" applyFill="1" applyBorder="1" applyAlignment="1">
      <alignment horizontal="left"/>
    </xf>
    <xf numFmtId="0" fontId="5" fillId="5" borderId="24" xfId="1" applyFont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0" fontId="5" fillId="5" borderId="43" xfId="1" applyFont="1" applyFill="1" applyBorder="1" applyAlignment="1">
      <alignment horizontal="center" vertical="center" wrapText="1"/>
    </xf>
    <xf numFmtId="0" fontId="5" fillId="5" borderId="39" xfId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1" fillId="7" borderId="4" xfId="1" applyFill="1" applyBorder="1" applyAlignment="1">
      <alignment horizontal="center" vertical="center" wrapText="1"/>
    </xf>
    <xf numFmtId="0" fontId="1" fillId="7" borderId="0" xfId="1" applyFill="1" applyAlignment="1">
      <alignment horizontal="center" vertical="center" wrapText="1"/>
    </xf>
    <xf numFmtId="0" fontId="1" fillId="7" borderId="29" xfId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6" borderId="27" xfId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444A675F-F680-4975-8BE2-336745EE693A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134736</xdr:colOff>
      <xdr:row>0</xdr:row>
      <xdr:rowOff>38446</xdr:rowOff>
    </xdr:from>
    <xdr:to>
      <xdr:col>1</xdr:col>
      <xdr:colOff>304800</xdr:colOff>
      <xdr:row>2</xdr:row>
      <xdr:rowOff>114369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EA78643-8983-49A4-B028-04136302A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36" y="38446"/>
          <a:ext cx="951114" cy="456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134736</xdr:colOff>
      <xdr:row>0</xdr:row>
      <xdr:rowOff>38446</xdr:rowOff>
    </xdr:from>
    <xdr:to>
      <xdr:col>1</xdr:col>
      <xdr:colOff>304800</xdr:colOff>
      <xdr:row>2</xdr:row>
      <xdr:rowOff>114369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36" y="38446"/>
          <a:ext cx="1017789" cy="434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9855-C50F-4F04-8575-0F6E7F8FFA33}">
  <dimension ref="A1:XFD48"/>
  <sheetViews>
    <sheetView tabSelected="1" topLeftCell="A16" workbookViewId="0">
      <selection activeCell="J40" sqref="J40:M40"/>
    </sheetView>
  </sheetViews>
  <sheetFormatPr baseColWidth="10" defaultColWidth="0" defaultRowHeight="15"/>
  <cols>
    <col min="1" max="10" width="11.7109375" style="1" customWidth="1"/>
    <col min="11" max="12" width="11.140625" style="1" customWidth="1"/>
    <col min="13" max="13" width="15.5703125" style="1" customWidth="1"/>
    <col min="14" max="16384" width="11" hidden="1"/>
  </cols>
  <sheetData>
    <row r="1" spans="1:16384">
      <c r="A1" s="41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6384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6384" ht="15.75" thickBo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6384" ht="21" thickBot="1">
      <c r="A4" s="4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6384" s="4" customFormat="1" ht="21" customHeight="1" thickTop="1" thickBot="1">
      <c r="A5" s="50" t="s">
        <v>20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8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10"/>
      <c r="AN5" s="8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0"/>
      <c r="BA5" s="8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10"/>
      <c r="BN5" s="8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10"/>
      <c r="CA5" s="8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10"/>
      <c r="CN5" s="8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10"/>
      <c r="DA5" s="8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10"/>
      <c r="DN5" s="8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10"/>
      <c r="EA5" s="8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10"/>
      <c r="EN5" s="8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10"/>
      <c r="FA5" s="8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10"/>
      <c r="FN5" s="8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10"/>
      <c r="GA5" s="8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10"/>
      <c r="GN5" s="8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10"/>
      <c r="HA5" s="8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10"/>
      <c r="HN5" s="8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10"/>
      <c r="IA5" s="8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10"/>
      <c r="IN5" s="8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10"/>
      <c r="JA5" s="8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10"/>
      <c r="JN5" s="8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10"/>
      <c r="KA5" s="8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10"/>
      <c r="KN5" s="8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10"/>
      <c r="LA5" s="8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10"/>
      <c r="LN5" s="8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10"/>
      <c r="MA5" s="8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10"/>
      <c r="MN5" s="8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10"/>
      <c r="NA5" s="8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10"/>
      <c r="NN5" s="8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10"/>
      <c r="OA5" s="8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10"/>
      <c r="ON5" s="8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10"/>
      <c r="PA5" s="8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10"/>
      <c r="PN5" s="8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10"/>
      <c r="QA5" s="8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10"/>
      <c r="QN5" s="8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10"/>
      <c r="RA5" s="8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10"/>
      <c r="RN5" s="8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10"/>
      <c r="SA5" s="8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10"/>
      <c r="SN5" s="8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10"/>
      <c r="TA5" s="8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10"/>
      <c r="TN5" s="8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10"/>
      <c r="UA5" s="8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10"/>
      <c r="UN5" s="8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10"/>
      <c r="VA5" s="8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10"/>
      <c r="VN5" s="8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10"/>
      <c r="WA5" s="8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10"/>
      <c r="WN5" s="8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10"/>
      <c r="XA5" s="8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10"/>
      <c r="XN5" s="8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10"/>
      <c r="YA5" s="8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10"/>
      <c r="YN5" s="8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10"/>
      <c r="ZA5" s="8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10"/>
      <c r="ZN5" s="8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10"/>
      <c r="AAA5" s="8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10"/>
      <c r="AAN5" s="8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10"/>
      <c r="ABA5" s="8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10"/>
      <c r="ABN5" s="8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10"/>
      <c r="ACA5" s="8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10"/>
      <c r="ACN5" s="8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10"/>
      <c r="ADA5" s="8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10"/>
      <c r="ADN5" s="8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10"/>
      <c r="AEA5" s="8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10"/>
      <c r="AEN5" s="8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10"/>
      <c r="AFA5" s="8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10"/>
      <c r="AFN5" s="8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10"/>
      <c r="AGA5" s="8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10"/>
      <c r="AGN5" s="8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10"/>
      <c r="AHA5" s="8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10"/>
      <c r="AHN5" s="8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10"/>
      <c r="AIA5" s="8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10"/>
      <c r="AIN5" s="8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10"/>
      <c r="AJA5" s="8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10"/>
      <c r="AJN5" s="8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10"/>
      <c r="AKA5" s="8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10"/>
      <c r="AKN5" s="8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10"/>
      <c r="ALA5" s="8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10"/>
      <c r="ALN5" s="8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10"/>
      <c r="AMA5" s="8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10"/>
      <c r="AMN5" s="8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10"/>
      <c r="ANA5" s="8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10"/>
      <c r="ANN5" s="8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10"/>
      <c r="AOA5" s="8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10"/>
      <c r="AON5" s="8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10"/>
      <c r="APA5" s="8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10"/>
      <c r="APN5" s="8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10"/>
      <c r="AQA5" s="8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10"/>
      <c r="AQN5" s="8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10"/>
      <c r="ARA5" s="8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10"/>
      <c r="ARN5" s="8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10"/>
      <c r="ASA5" s="8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10"/>
      <c r="ASN5" s="8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10"/>
      <c r="ATA5" s="8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10"/>
      <c r="ATN5" s="8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10"/>
      <c r="AUA5" s="8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10"/>
      <c r="AUN5" s="8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10"/>
      <c r="AVA5" s="8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10"/>
      <c r="AVN5" s="8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10"/>
      <c r="AWA5" s="8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10"/>
      <c r="AWN5" s="8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10"/>
      <c r="AXA5" s="8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10"/>
      <c r="AXN5" s="8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10"/>
      <c r="AYA5" s="8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10"/>
      <c r="AYN5" s="8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10"/>
      <c r="AZA5" s="8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10"/>
      <c r="AZN5" s="8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10"/>
      <c r="BAA5" s="8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10"/>
      <c r="BAN5" s="8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10"/>
      <c r="BBA5" s="8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10"/>
      <c r="BBN5" s="8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10"/>
      <c r="BCA5" s="8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10"/>
      <c r="BCN5" s="8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10"/>
      <c r="BDA5" s="8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10"/>
      <c r="BDN5" s="8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10"/>
      <c r="BEA5" s="8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10"/>
      <c r="BEN5" s="8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10"/>
      <c r="BFA5" s="8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10"/>
      <c r="BFN5" s="8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10"/>
      <c r="BGA5" s="8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10"/>
      <c r="BGN5" s="8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10"/>
      <c r="BHA5" s="8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10"/>
      <c r="BHN5" s="8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10"/>
      <c r="BIA5" s="8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10"/>
      <c r="BIN5" s="8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10"/>
      <c r="BJA5" s="8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10"/>
      <c r="BJN5" s="8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10"/>
      <c r="BKA5" s="8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10"/>
      <c r="BKN5" s="8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10"/>
      <c r="BLA5" s="8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10"/>
      <c r="BLN5" s="8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10"/>
      <c r="BMA5" s="8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10"/>
      <c r="BMN5" s="8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10"/>
      <c r="BNA5" s="8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10"/>
      <c r="BNN5" s="8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10"/>
      <c r="BOA5" s="8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10"/>
      <c r="BON5" s="8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10"/>
      <c r="BPA5" s="8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10"/>
      <c r="BPN5" s="8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10"/>
      <c r="BQA5" s="8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10"/>
      <c r="BQN5" s="8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10"/>
      <c r="BRA5" s="8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10"/>
      <c r="BRN5" s="8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10"/>
      <c r="BSA5" s="8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10"/>
      <c r="BSN5" s="8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10"/>
      <c r="BTA5" s="8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10"/>
      <c r="BTN5" s="8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10"/>
      <c r="BUA5" s="8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10"/>
      <c r="BUN5" s="8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10"/>
      <c r="BVA5" s="8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10"/>
      <c r="BVN5" s="8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10"/>
      <c r="BWA5" s="8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10"/>
      <c r="BWN5" s="8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10"/>
      <c r="BXA5" s="8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10"/>
      <c r="BXN5" s="8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10"/>
      <c r="BYA5" s="8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10"/>
      <c r="BYN5" s="8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10"/>
      <c r="BZA5" s="8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10"/>
      <c r="BZN5" s="8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10"/>
      <c r="CAA5" s="8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10"/>
      <c r="CAN5" s="8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10"/>
      <c r="CBA5" s="8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10"/>
      <c r="CBN5" s="8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10"/>
      <c r="CCA5" s="8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10"/>
      <c r="CCN5" s="8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10"/>
      <c r="CDA5" s="8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10"/>
      <c r="CDN5" s="8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10"/>
      <c r="CEA5" s="8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10"/>
      <c r="CEN5" s="8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10"/>
      <c r="CFA5" s="8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10"/>
      <c r="CFN5" s="8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10"/>
      <c r="CGA5" s="8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10"/>
      <c r="CGN5" s="8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10"/>
      <c r="CHA5" s="8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10"/>
      <c r="CHN5" s="8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10"/>
      <c r="CIA5" s="8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10"/>
      <c r="CIN5" s="8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10"/>
      <c r="CJA5" s="8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10"/>
      <c r="CJN5" s="8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10"/>
      <c r="CKA5" s="8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10"/>
      <c r="CKN5" s="8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10"/>
      <c r="CLA5" s="8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10"/>
      <c r="CLN5" s="8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10"/>
      <c r="CMA5" s="8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10"/>
      <c r="CMN5" s="8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10"/>
      <c r="CNA5" s="8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10"/>
      <c r="CNN5" s="8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10"/>
      <c r="COA5" s="8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10"/>
      <c r="CON5" s="8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10"/>
      <c r="CPA5" s="8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10"/>
      <c r="CPN5" s="8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10"/>
      <c r="CQA5" s="8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10"/>
      <c r="CQN5" s="8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10"/>
      <c r="CRA5" s="8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10"/>
      <c r="CRN5" s="8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10"/>
      <c r="CSA5" s="8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10"/>
      <c r="CSN5" s="8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10"/>
      <c r="CTA5" s="8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10"/>
      <c r="CTN5" s="8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10"/>
      <c r="CUA5" s="8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10"/>
      <c r="CUN5" s="8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10"/>
      <c r="CVA5" s="8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10"/>
      <c r="CVN5" s="8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10"/>
      <c r="CWA5" s="8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10"/>
      <c r="CWN5" s="8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10"/>
      <c r="CXA5" s="8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10"/>
      <c r="CXN5" s="8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10"/>
      <c r="CYA5" s="8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10"/>
      <c r="CYN5" s="8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10"/>
      <c r="CZA5" s="8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10"/>
      <c r="CZN5" s="8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10"/>
      <c r="DAA5" s="8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10"/>
      <c r="DAN5" s="8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10"/>
      <c r="DBA5" s="8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10"/>
      <c r="DBN5" s="8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10"/>
      <c r="DCA5" s="8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10"/>
      <c r="DCN5" s="8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10"/>
      <c r="DDA5" s="8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10"/>
      <c r="DDN5" s="8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10"/>
      <c r="DEA5" s="8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10"/>
      <c r="DEN5" s="8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10"/>
      <c r="DFA5" s="8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10"/>
      <c r="DFN5" s="8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10"/>
      <c r="DGA5" s="8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10"/>
      <c r="DGN5" s="8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10"/>
      <c r="DHA5" s="8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10"/>
      <c r="DHN5" s="8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10"/>
      <c r="DIA5" s="8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10"/>
      <c r="DIN5" s="8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10"/>
      <c r="DJA5" s="8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10"/>
      <c r="DJN5" s="8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10"/>
      <c r="DKA5" s="8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10"/>
      <c r="DKN5" s="8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10"/>
      <c r="DLA5" s="8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10"/>
      <c r="DLN5" s="8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10"/>
      <c r="DMA5" s="8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10"/>
      <c r="DMN5" s="8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10"/>
      <c r="DNA5" s="8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10"/>
      <c r="DNN5" s="8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10"/>
      <c r="DOA5" s="8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10"/>
      <c r="DON5" s="8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10"/>
      <c r="DPA5" s="8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10"/>
      <c r="DPN5" s="8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10"/>
      <c r="DQA5" s="8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10"/>
      <c r="DQN5" s="8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10"/>
      <c r="DRA5" s="8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10"/>
      <c r="DRN5" s="8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10"/>
      <c r="DSA5" s="8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10"/>
      <c r="DSN5" s="8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10"/>
      <c r="DTA5" s="8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10"/>
      <c r="DTN5" s="8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10"/>
      <c r="DUA5" s="8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10"/>
      <c r="DUN5" s="8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10"/>
      <c r="DVA5" s="8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10"/>
      <c r="DVN5" s="8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10"/>
      <c r="DWA5" s="8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10"/>
      <c r="DWN5" s="8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10"/>
      <c r="DXA5" s="8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10"/>
      <c r="DXN5" s="8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10"/>
      <c r="DYA5" s="8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10"/>
      <c r="DYN5" s="8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10"/>
      <c r="DZA5" s="8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10"/>
      <c r="DZN5" s="8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10"/>
      <c r="EAA5" s="8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10"/>
      <c r="EAN5" s="8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10"/>
      <c r="EBA5" s="8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10"/>
      <c r="EBN5" s="8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10"/>
      <c r="ECA5" s="8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10"/>
      <c r="ECN5" s="8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10"/>
      <c r="EDA5" s="8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10"/>
      <c r="EDN5" s="8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10"/>
      <c r="EEA5" s="8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10"/>
      <c r="EEN5" s="8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10"/>
      <c r="EFA5" s="8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10"/>
      <c r="EFN5" s="8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10"/>
      <c r="EGA5" s="8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10"/>
      <c r="EGN5" s="8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10"/>
      <c r="EHA5" s="8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10"/>
      <c r="EHN5" s="8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10"/>
      <c r="EIA5" s="8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10"/>
      <c r="EIN5" s="8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10"/>
      <c r="EJA5" s="8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10"/>
      <c r="EJN5" s="8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10"/>
      <c r="EKA5" s="8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10"/>
      <c r="EKN5" s="8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10"/>
      <c r="ELA5" s="8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10"/>
      <c r="ELN5" s="8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10"/>
      <c r="EMA5" s="8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10"/>
      <c r="EMN5" s="8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10"/>
      <c r="ENA5" s="8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10"/>
      <c r="ENN5" s="8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10"/>
      <c r="EOA5" s="8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10"/>
      <c r="EON5" s="8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10"/>
      <c r="EPA5" s="8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10"/>
      <c r="EPN5" s="8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10"/>
      <c r="EQA5" s="8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10"/>
      <c r="EQN5" s="8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10"/>
      <c r="ERA5" s="8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10"/>
      <c r="ERN5" s="8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10"/>
      <c r="ESA5" s="8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10"/>
      <c r="ESN5" s="8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10"/>
      <c r="ETA5" s="8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10"/>
      <c r="ETN5" s="8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10"/>
      <c r="EUA5" s="8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10"/>
      <c r="EUN5" s="8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10"/>
      <c r="EVA5" s="8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10"/>
      <c r="EVN5" s="8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10"/>
      <c r="EWA5" s="8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10"/>
      <c r="EWN5" s="8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10"/>
      <c r="EXA5" s="8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10"/>
      <c r="EXN5" s="8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10"/>
      <c r="EYA5" s="8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10"/>
      <c r="EYN5" s="8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10"/>
      <c r="EZA5" s="8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10"/>
      <c r="EZN5" s="8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10"/>
      <c r="FAA5" s="8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10"/>
      <c r="FAN5" s="8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10"/>
      <c r="FBA5" s="8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10"/>
      <c r="FBN5" s="8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10"/>
      <c r="FCA5" s="8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10"/>
      <c r="FCN5" s="8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10"/>
      <c r="FDA5" s="8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10"/>
      <c r="FDN5" s="8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10"/>
      <c r="FEA5" s="8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10"/>
      <c r="FEN5" s="8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10"/>
      <c r="FFA5" s="8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10"/>
      <c r="FFN5" s="8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10"/>
      <c r="FGA5" s="8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10"/>
      <c r="FGN5" s="8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10"/>
      <c r="FHA5" s="8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10"/>
      <c r="FHN5" s="8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10"/>
      <c r="FIA5" s="8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10"/>
      <c r="FIN5" s="8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10"/>
      <c r="FJA5" s="8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10"/>
      <c r="FJN5" s="8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10"/>
      <c r="FKA5" s="8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10"/>
      <c r="FKN5" s="8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10"/>
      <c r="FLA5" s="8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10"/>
      <c r="FLN5" s="8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10"/>
      <c r="FMA5" s="8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10"/>
      <c r="FMN5" s="8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10"/>
      <c r="FNA5" s="8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10"/>
      <c r="FNN5" s="8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10"/>
      <c r="FOA5" s="8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10"/>
      <c r="FON5" s="8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10"/>
      <c r="FPA5" s="8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10"/>
      <c r="FPN5" s="8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10"/>
      <c r="FQA5" s="8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10"/>
      <c r="FQN5" s="8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10"/>
      <c r="FRA5" s="8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10"/>
      <c r="FRN5" s="8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10"/>
      <c r="FSA5" s="8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10"/>
      <c r="FSN5" s="8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10"/>
      <c r="FTA5" s="8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10"/>
      <c r="FTN5" s="8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10"/>
      <c r="FUA5" s="8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10"/>
      <c r="FUN5" s="8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10"/>
      <c r="FVA5" s="8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10"/>
      <c r="FVN5" s="8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10"/>
      <c r="FWA5" s="8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10"/>
      <c r="FWN5" s="8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10"/>
      <c r="FXA5" s="8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10"/>
      <c r="FXN5" s="8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10"/>
      <c r="FYA5" s="8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10"/>
      <c r="FYN5" s="8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10"/>
      <c r="FZA5" s="8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10"/>
      <c r="FZN5" s="8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10"/>
      <c r="GAA5" s="8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10"/>
      <c r="GAN5" s="8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10"/>
      <c r="GBA5" s="8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10"/>
      <c r="GBN5" s="8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10"/>
      <c r="GCA5" s="8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10"/>
      <c r="GCN5" s="8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10"/>
      <c r="GDA5" s="8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10"/>
      <c r="GDN5" s="8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10"/>
      <c r="GEA5" s="8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10"/>
      <c r="GEN5" s="8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10"/>
      <c r="GFA5" s="8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10"/>
      <c r="GFN5" s="8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10"/>
      <c r="GGA5" s="8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10"/>
      <c r="GGN5" s="8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10"/>
      <c r="GHA5" s="8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10"/>
      <c r="GHN5" s="8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10"/>
      <c r="GIA5" s="8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10"/>
      <c r="GIN5" s="8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10"/>
      <c r="GJA5" s="8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10"/>
      <c r="GJN5" s="8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10"/>
      <c r="GKA5" s="8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10"/>
      <c r="GKN5" s="8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10"/>
      <c r="GLA5" s="8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10"/>
      <c r="GLN5" s="8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10"/>
      <c r="GMA5" s="8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10"/>
      <c r="GMN5" s="8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10"/>
      <c r="GNA5" s="8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10"/>
      <c r="GNN5" s="8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10"/>
      <c r="GOA5" s="8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10"/>
      <c r="GON5" s="8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10"/>
      <c r="GPA5" s="8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10"/>
      <c r="GPN5" s="8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10"/>
      <c r="GQA5" s="8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10"/>
      <c r="GQN5" s="8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10"/>
      <c r="GRA5" s="8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10"/>
      <c r="GRN5" s="8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10"/>
      <c r="GSA5" s="8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10"/>
      <c r="GSN5" s="8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10"/>
      <c r="GTA5" s="8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10"/>
      <c r="GTN5" s="8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10"/>
      <c r="GUA5" s="8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10"/>
      <c r="GUN5" s="8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10"/>
      <c r="GVA5" s="8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10"/>
      <c r="GVN5" s="8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10"/>
      <c r="GWA5" s="8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10"/>
      <c r="GWN5" s="8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10"/>
      <c r="GXA5" s="8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10"/>
      <c r="GXN5" s="8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10"/>
      <c r="GYA5" s="8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10"/>
      <c r="GYN5" s="8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10"/>
      <c r="GZA5" s="8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10"/>
      <c r="GZN5" s="8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10"/>
      <c r="HAA5" s="8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10"/>
      <c r="HAN5" s="8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10"/>
      <c r="HBA5" s="8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10"/>
      <c r="HBN5" s="8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10"/>
      <c r="HCA5" s="8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10"/>
      <c r="HCN5" s="8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10"/>
      <c r="HDA5" s="8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10"/>
      <c r="HDN5" s="8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10"/>
      <c r="HEA5" s="8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10"/>
      <c r="HEN5" s="8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10"/>
      <c r="HFA5" s="8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10"/>
      <c r="HFN5" s="8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10"/>
      <c r="HGA5" s="8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10"/>
      <c r="HGN5" s="8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10"/>
      <c r="HHA5" s="8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10"/>
      <c r="HHN5" s="8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10"/>
      <c r="HIA5" s="8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10"/>
      <c r="HIN5" s="8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10"/>
      <c r="HJA5" s="8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10"/>
      <c r="HJN5" s="8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10"/>
      <c r="HKA5" s="8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10"/>
      <c r="HKN5" s="8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10"/>
      <c r="HLA5" s="8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10"/>
      <c r="HLN5" s="8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10"/>
      <c r="HMA5" s="8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10"/>
      <c r="HMN5" s="8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10"/>
      <c r="HNA5" s="8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10"/>
      <c r="HNN5" s="8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10"/>
      <c r="HOA5" s="8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10"/>
      <c r="HON5" s="8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10"/>
      <c r="HPA5" s="8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10"/>
      <c r="HPN5" s="8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10"/>
      <c r="HQA5" s="8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10"/>
      <c r="HQN5" s="8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10"/>
      <c r="HRA5" s="8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10"/>
      <c r="HRN5" s="8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10"/>
      <c r="HSA5" s="8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10"/>
      <c r="HSN5" s="8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10"/>
      <c r="HTA5" s="8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10"/>
      <c r="HTN5" s="8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10"/>
      <c r="HUA5" s="8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10"/>
      <c r="HUN5" s="8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10"/>
      <c r="HVA5" s="8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10"/>
      <c r="HVN5" s="8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10"/>
      <c r="HWA5" s="8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10"/>
      <c r="HWN5" s="8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10"/>
      <c r="HXA5" s="8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10"/>
      <c r="HXN5" s="8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10"/>
      <c r="HYA5" s="8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10"/>
      <c r="HYN5" s="8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10"/>
      <c r="HZA5" s="8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10"/>
      <c r="HZN5" s="8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10"/>
      <c r="IAA5" s="8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10"/>
      <c r="IAN5" s="8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10"/>
      <c r="IBA5" s="8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10"/>
      <c r="IBN5" s="8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10"/>
      <c r="ICA5" s="8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10"/>
      <c r="ICN5" s="8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10"/>
      <c r="IDA5" s="8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10"/>
      <c r="IDN5" s="8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10"/>
      <c r="IEA5" s="8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10"/>
      <c r="IEN5" s="8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10"/>
      <c r="IFA5" s="8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10"/>
      <c r="IFN5" s="8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10"/>
      <c r="IGA5" s="8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10"/>
      <c r="IGN5" s="8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10"/>
      <c r="IHA5" s="8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10"/>
      <c r="IHN5" s="8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10"/>
      <c r="IIA5" s="8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10"/>
      <c r="IIN5" s="8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10"/>
      <c r="IJA5" s="8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10"/>
      <c r="IJN5" s="8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10"/>
      <c r="IKA5" s="8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10"/>
      <c r="IKN5" s="8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10"/>
      <c r="ILA5" s="8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10"/>
      <c r="ILN5" s="8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10"/>
      <c r="IMA5" s="8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10"/>
      <c r="IMN5" s="8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10"/>
      <c r="INA5" s="8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10"/>
      <c r="INN5" s="8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10"/>
      <c r="IOA5" s="8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10"/>
      <c r="ION5" s="8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10"/>
      <c r="IPA5" s="8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10"/>
      <c r="IPN5" s="8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10"/>
      <c r="IQA5" s="8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10"/>
      <c r="IQN5" s="8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10"/>
      <c r="IRA5" s="8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10"/>
      <c r="IRN5" s="8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10"/>
      <c r="ISA5" s="8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10"/>
      <c r="ISN5" s="8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10"/>
      <c r="ITA5" s="8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10"/>
      <c r="ITN5" s="8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10"/>
      <c r="IUA5" s="8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10"/>
      <c r="IUN5" s="8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10"/>
      <c r="IVA5" s="8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10"/>
      <c r="IVN5" s="8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10"/>
      <c r="IWA5" s="8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10"/>
      <c r="IWN5" s="8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10"/>
      <c r="IXA5" s="8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10"/>
      <c r="IXN5" s="8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10"/>
      <c r="IYA5" s="8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10"/>
      <c r="IYN5" s="8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10"/>
      <c r="IZA5" s="8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10"/>
      <c r="IZN5" s="8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10"/>
      <c r="JAA5" s="8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10"/>
      <c r="JAN5" s="8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10"/>
      <c r="JBA5" s="8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10"/>
      <c r="JBN5" s="8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10"/>
      <c r="JCA5" s="8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10"/>
      <c r="JCN5" s="8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10"/>
      <c r="JDA5" s="8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10"/>
      <c r="JDN5" s="8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10"/>
      <c r="JEA5" s="8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10"/>
      <c r="JEN5" s="8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10"/>
      <c r="JFA5" s="8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10"/>
      <c r="JFN5" s="8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10"/>
      <c r="JGA5" s="8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10"/>
      <c r="JGN5" s="8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10"/>
      <c r="JHA5" s="8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10"/>
      <c r="JHN5" s="8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10"/>
      <c r="JIA5" s="8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10"/>
      <c r="JIN5" s="8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10"/>
      <c r="JJA5" s="8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10"/>
      <c r="JJN5" s="8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10"/>
      <c r="JKA5" s="8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10"/>
      <c r="JKN5" s="8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10"/>
      <c r="JLA5" s="8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10"/>
      <c r="JLN5" s="8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10"/>
      <c r="JMA5" s="8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10"/>
      <c r="JMN5" s="8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10"/>
      <c r="JNA5" s="8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10"/>
      <c r="JNN5" s="8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10"/>
      <c r="JOA5" s="8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10"/>
      <c r="JON5" s="8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10"/>
      <c r="JPA5" s="8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10"/>
      <c r="JPN5" s="8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10"/>
      <c r="JQA5" s="8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10"/>
      <c r="JQN5" s="8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10"/>
      <c r="JRA5" s="8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10"/>
      <c r="JRN5" s="8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10"/>
      <c r="JSA5" s="8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10"/>
      <c r="JSN5" s="8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10"/>
      <c r="JTA5" s="8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10"/>
      <c r="JTN5" s="8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10"/>
      <c r="JUA5" s="8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10"/>
      <c r="JUN5" s="8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10"/>
      <c r="JVA5" s="8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10"/>
      <c r="JVN5" s="8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10"/>
      <c r="JWA5" s="8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10"/>
      <c r="JWN5" s="8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10"/>
      <c r="JXA5" s="8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10"/>
      <c r="JXN5" s="8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10"/>
      <c r="JYA5" s="8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10"/>
      <c r="JYN5" s="8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10"/>
      <c r="JZA5" s="8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10"/>
      <c r="JZN5" s="8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10"/>
      <c r="KAA5" s="8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10"/>
      <c r="KAN5" s="8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10"/>
      <c r="KBA5" s="8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10"/>
      <c r="KBN5" s="8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10"/>
      <c r="KCA5" s="8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10"/>
      <c r="KCN5" s="8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10"/>
      <c r="KDA5" s="8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10"/>
      <c r="KDN5" s="8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10"/>
      <c r="KEA5" s="8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10"/>
      <c r="KEN5" s="8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10"/>
      <c r="KFA5" s="8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10"/>
      <c r="KFN5" s="8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10"/>
      <c r="KGA5" s="8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10"/>
      <c r="KGN5" s="8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10"/>
      <c r="KHA5" s="8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10"/>
      <c r="KHN5" s="8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10"/>
      <c r="KIA5" s="8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10"/>
      <c r="KIN5" s="8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10"/>
      <c r="KJA5" s="8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10"/>
      <c r="KJN5" s="8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10"/>
      <c r="KKA5" s="8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10"/>
      <c r="KKN5" s="8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10"/>
      <c r="KLA5" s="8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10"/>
      <c r="KLN5" s="8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10"/>
      <c r="KMA5" s="8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10"/>
      <c r="KMN5" s="8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10"/>
      <c r="KNA5" s="8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10"/>
      <c r="KNN5" s="8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10"/>
      <c r="KOA5" s="8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10"/>
      <c r="KON5" s="8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10"/>
      <c r="KPA5" s="8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10"/>
      <c r="KPN5" s="8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10"/>
      <c r="KQA5" s="8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10"/>
      <c r="KQN5" s="8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10"/>
      <c r="KRA5" s="8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10"/>
      <c r="KRN5" s="8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10"/>
      <c r="KSA5" s="8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10"/>
      <c r="KSN5" s="8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10"/>
      <c r="KTA5" s="8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10"/>
      <c r="KTN5" s="8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10"/>
      <c r="KUA5" s="8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10"/>
      <c r="KUN5" s="8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10"/>
      <c r="KVA5" s="8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10"/>
      <c r="KVN5" s="8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10"/>
      <c r="KWA5" s="8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10"/>
      <c r="KWN5" s="8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10"/>
      <c r="KXA5" s="8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10"/>
      <c r="KXN5" s="8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10"/>
      <c r="KYA5" s="8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10"/>
      <c r="KYN5" s="8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10"/>
      <c r="KZA5" s="8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10"/>
      <c r="KZN5" s="8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10"/>
      <c r="LAA5" s="8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10"/>
      <c r="LAN5" s="8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10"/>
      <c r="LBA5" s="8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10"/>
      <c r="LBN5" s="8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10"/>
      <c r="LCA5" s="8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10"/>
      <c r="LCN5" s="8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10"/>
      <c r="LDA5" s="8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10"/>
      <c r="LDN5" s="8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10"/>
      <c r="LEA5" s="8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10"/>
      <c r="LEN5" s="8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10"/>
      <c r="LFA5" s="8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10"/>
      <c r="LFN5" s="8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10"/>
      <c r="LGA5" s="8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10"/>
      <c r="LGN5" s="8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10"/>
      <c r="LHA5" s="8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10"/>
      <c r="LHN5" s="8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10"/>
      <c r="LIA5" s="8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10"/>
      <c r="LIN5" s="8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10"/>
      <c r="LJA5" s="8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10"/>
      <c r="LJN5" s="8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10"/>
      <c r="LKA5" s="8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10"/>
      <c r="LKN5" s="8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10"/>
      <c r="LLA5" s="8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10"/>
      <c r="LLN5" s="8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10"/>
      <c r="LMA5" s="8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10"/>
      <c r="LMN5" s="8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10"/>
      <c r="LNA5" s="8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10"/>
      <c r="LNN5" s="8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10"/>
      <c r="LOA5" s="8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10"/>
      <c r="LON5" s="8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10"/>
      <c r="LPA5" s="8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10"/>
      <c r="LPN5" s="8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10"/>
      <c r="LQA5" s="8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10"/>
      <c r="LQN5" s="8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10"/>
      <c r="LRA5" s="8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10"/>
      <c r="LRN5" s="8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10"/>
      <c r="LSA5" s="8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10"/>
      <c r="LSN5" s="8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10"/>
      <c r="LTA5" s="8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10"/>
      <c r="LTN5" s="8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10"/>
      <c r="LUA5" s="8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10"/>
      <c r="LUN5" s="8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10"/>
      <c r="LVA5" s="8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10"/>
      <c r="LVN5" s="8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10"/>
      <c r="LWA5" s="8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10"/>
      <c r="LWN5" s="8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10"/>
      <c r="LXA5" s="8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10"/>
      <c r="LXN5" s="8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10"/>
      <c r="LYA5" s="8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10"/>
      <c r="LYN5" s="8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10"/>
      <c r="LZA5" s="8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10"/>
      <c r="LZN5" s="8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10"/>
      <c r="MAA5" s="8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10"/>
      <c r="MAN5" s="8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10"/>
      <c r="MBA5" s="8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10"/>
      <c r="MBN5" s="8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10"/>
      <c r="MCA5" s="8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10"/>
      <c r="MCN5" s="8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10"/>
      <c r="MDA5" s="8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10"/>
      <c r="MDN5" s="8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10"/>
      <c r="MEA5" s="8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10"/>
      <c r="MEN5" s="8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10"/>
      <c r="MFA5" s="8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10"/>
      <c r="MFN5" s="8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10"/>
      <c r="MGA5" s="8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10"/>
      <c r="MGN5" s="8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10"/>
      <c r="MHA5" s="8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10"/>
      <c r="MHN5" s="8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10"/>
      <c r="MIA5" s="8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10"/>
      <c r="MIN5" s="8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10"/>
      <c r="MJA5" s="8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10"/>
      <c r="MJN5" s="8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10"/>
      <c r="MKA5" s="8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10"/>
      <c r="MKN5" s="8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10"/>
      <c r="MLA5" s="8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10"/>
      <c r="MLN5" s="8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10"/>
      <c r="MMA5" s="8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10"/>
      <c r="MMN5" s="8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10"/>
      <c r="MNA5" s="8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10"/>
      <c r="MNN5" s="8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10"/>
      <c r="MOA5" s="8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10"/>
      <c r="MON5" s="8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10"/>
      <c r="MPA5" s="8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10"/>
      <c r="MPN5" s="8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10"/>
      <c r="MQA5" s="8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10"/>
      <c r="MQN5" s="8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10"/>
      <c r="MRA5" s="8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10"/>
      <c r="MRN5" s="8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10"/>
      <c r="MSA5" s="8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10"/>
      <c r="MSN5" s="8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10"/>
      <c r="MTA5" s="8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10"/>
      <c r="MTN5" s="8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10"/>
      <c r="MUA5" s="8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10"/>
      <c r="MUN5" s="8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10"/>
      <c r="MVA5" s="8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10"/>
      <c r="MVN5" s="8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10"/>
      <c r="MWA5" s="8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10"/>
      <c r="MWN5" s="8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10"/>
      <c r="MXA5" s="8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10"/>
      <c r="MXN5" s="8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10"/>
      <c r="MYA5" s="8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10"/>
      <c r="MYN5" s="8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10"/>
      <c r="MZA5" s="8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10"/>
      <c r="MZN5" s="8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10"/>
      <c r="NAA5" s="8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10"/>
      <c r="NAN5" s="8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10"/>
      <c r="NBA5" s="8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10"/>
      <c r="NBN5" s="8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10"/>
      <c r="NCA5" s="8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10"/>
      <c r="NCN5" s="8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10"/>
      <c r="NDA5" s="8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10"/>
      <c r="NDN5" s="8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10"/>
      <c r="NEA5" s="8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10"/>
      <c r="NEN5" s="8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10"/>
      <c r="NFA5" s="8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10"/>
      <c r="NFN5" s="8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10"/>
      <c r="NGA5" s="8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10"/>
      <c r="NGN5" s="8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10"/>
      <c r="NHA5" s="8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10"/>
      <c r="NHN5" s="8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10"/>
      <c r="NIA5" s="8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10"/>
      <c r="NIN5" s="8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10"/>
      <c r="NJA5" s="8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10"/>
      <c r="NJN5" s="8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10"/>
      <c r="NKA5" s="8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10"/>
      <c r="NKN5" s="8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10"/>
      <c r="NLA5" s="8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10"/>
      <c r="NLN5" s="8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10"/>
      <c r="NMA5" s="8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10"/>
      <c r="NMN5" s="8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10"/>
      <c r="NNA5" s="8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10"/>
      <c r="NNN5" s="8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10"/>
      <c r="NOA5" s="8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10"/>
      <c r="NON5" s="8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10"/>
      <c r="NPA5" s="8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10"/>
      <c r="NPN5" s="8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10"/>
      <c r="NQA5" s="8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10"/>
      <c r="NQN5" s="8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10"/>
      <c r="NRA5" s="8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10"/>
      <c r="NRN5" s="8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10"/>
      <c r="NSA5" s="8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10"/>
      <c r="NSN5" s="8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10"/>
      <c r="NTA5" s="8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10"/>
      <c r="NTN5" s="8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10"/>
      <c r="NUA5" s="8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10"/>
      <c r="NUN5" s="8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10"/>
      <c r="NVA5" s="8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10"/>
      <c r="NVN5" s="8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10"/>
      <c r="NWA5" s="8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10"/>
      <c r="NWN5" s="8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10"/>
      <c r="NXA5" s="8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10"/>
      <c r="NXN5" s="8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10"/>
      <c r="NYA5" s="8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10"/>
      <c r="NYN5" s="8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10"/>
      <c r="NZA5" s="8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10"/>
      <c r="NZN5" s="8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10"/>
      <c r="OAA5" s="8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10"/>
      <c r="OAN5" s="8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10"/>
      <c r="OBA5" s="8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10"/>
      <c r="OBN5" s="8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10"/>
      <c r="OCA5" s="8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10"/>
      <c r="OCN5" s="8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10"/>
      <c r="ODA5" s="8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10"/>
      <c r="ODN5" s="8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10"/>
      <c r="OEA5" s="8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10"/>
      <c r="OEN5" s="8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10"/>
      <c r="OFA5" s="8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10"/>
      <c r="OFN5" s="8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10"/>
      <c r="OGA5" s="8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10"/>
      <c r="OGN5" s="8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10"/>
      <c r="OHA5" s="8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10"/>
      <c r="OHN5" s="8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10"/>
      <c r="OIA5" s="8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10"/>
      <c r="OIN5" s="8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10"/>
      <c r="OJA5" s="8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10"/>
      <c r="OJN5" s="8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10"/>
      <c r="OKA5" s="8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10"/>
      <c r="OKN5" s="8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10"/>
      <c r="OLA5" s="8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10"/>
      <c r="OLN5" s="8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10"/>
      <c r="OMA5" s="8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10"/>
      <c r="OMN5" s="8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10"/>
      <c r="ONA5" s="8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10"/>
      <c r="ONN5" s="8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10"/>
      <c r="OOA5" s="8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10"/>
      <c r="OON5" s="8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10"/>
      <c r="OPA5" s="8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10"/>
      <c r="OPN5" s="8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10"/>
      <c r="OQA5" s="8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10"/>
      <c r="OQN5" s="8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10"/>
      <c r="ORA5" s="8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10"/>
      <c r="ORN5" s="8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10"/>
      <c r="OSA5" s="8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10"/>
      <c r="OSN5" s="8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10"/>
      <c r="OTA5" s="8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10"/>
      <c r="OTN5" s="8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10"/>
      <c r="OUA5" s="8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10"/>
      <c r="OUN5" s="8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10"/>
      <c r="OVA5" s="8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10"/>
      <c r="OVN5" s="8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10"/>
      <c r="OWA5" s="8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10"/>
      <c r="OWN5" s="8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10"/>
      <c r="OXA5" s="8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10"/>
      <c r="OXN5" s="8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10"/>
      <c r="OYA5" s="8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10"/>
      <c r="OYN5" s="8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10"/>
      <c r="OZA5" s="8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10"/>
      <c r="OZN5" s="8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10"/>
      <c r="PAA5" s="8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10"/>
      <c r="PAN5" s="8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10"/>
      <c r="PBA5" s="8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10"/>
      <c r="PBN5" s="8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10"/>
      <c r="PCA5" s="8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10"/>
      <c r="PCN5" s="8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10"/>
      <c r="PDA5" s="8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10"/>
      <c r="PDN5" s="8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10"/>
      <c r="PEA5" s="8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10"/>
      <c r="PEN5" s="8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10"/>
      <c r="PFA5" s="8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10"/>
      <c r="PFN5" s="8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10"/>
      <c r="PGA5" s="8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10"/>
      <c r="PGN5" s="8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10"/>
      <c r="PHA5" s="8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10"/>
      <c r="PHN5" s="8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10"/>
      <c r="PIA5" s="8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10"/>
      <c r="PIN5" s="8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10"/>
      <c r="PJA5" s="8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10"/>
      <c r="PJN5" s="8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10"/>
      <c r="PKA5" s="8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10"/>
      <c r="PKN5" s="8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10"/>
      <c r="PLA5" s="8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10"/>
      <c r="PLN5" s="8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10"/>
      <c r="PMA5" s="8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10"/>
      <c r="PMN5" s="8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10"/>
      <c r="PNA5" s="8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10"/>
      <c r="PNN5" s="8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10"/>
      <c r="POA5" s="8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10"/>
      <c r="PON5" s="8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10"/>
      <c r="PPA5" s="8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10"/>
      <c r="PPN5" s="8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10"/>
      <c r="PQA5" s="8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10"/>
      <c r="PQN5" s="8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10"/>
      <c r="PRA5" s="8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10"/>
      <c r="PRN5" s="8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10"/>
      <c r="PSA5" s="8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10"/>
      <c r="PSN5" s="8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10"/>
      <c r="PTA5" s="8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10"/>
      <c r="PTN5" s="8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10"/>
      <c r="PUA5" s="8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10"/>
      <c r="PUN5" s="8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10"/>
      <c r="PVA5" s="8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10"/>
      <c r="PVN5" s="8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10"/>
      <c r="PWA5" s="8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10"/>
      <c r="PWN5" s="8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10"/>
      <c r="PXA5" s="8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10"/>
      <c r="PXN5" s="8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10"/>
      <c r="PYA5" s="8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10"/>
      <c r="PYN5" s="8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10"/>
      <c r="PZA5" s="8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10"/>
      <c r="PZN5" s="8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10"/>
      <c r="QAA5" s="8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10"/>
      <c r="QAN5" s="8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10"/>
      <c r="QBA5" s="8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10"/>
      <c r="QBN5" s="8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10"/>
      <c r="QCA5" s="8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10"/>
      <c r="QCN5" s="8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10"/>
      <c r="QDA5" s="8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10"/>
      <c r="QDN5" s="8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10"/>
      <c r="QEA5" s="8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10"/>
      <c r="QEN5" s="8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10"/>
      <c r="QFA5" s="8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10"/>
      <c r="QFN5" s="8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10"/>
      <c r="QGA5" s="8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10"/>
      <c r="QGN5" s="8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10"/>
      <c r="QHA5" s="8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10"/>
      <c r="QHN5" s="8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10"/>
      <c r="QIA5" s="8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10"/>
      <c r="QIN5" s="8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10"/>
      <c r="QJA5" s="8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10"/>
      <c r="QJN5" s="8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10"/>
      <c r="QKA5" s="8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10"/>
      <c r="QKN5" s="8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10"/>
      <c r="QLA5" s="8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10"/>
      <c r="QLN5" s="8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10"/>
      <c r="QMA5" s="8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10"/>
      <c r="QMN5" s="8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10"/>
      <c r="QNA5" s="8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10"/>
      <c r="QNN5" s="8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10"/>
      <c r="QOA5" s="8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10"/>
      <c r="QON5" s="8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10"/>
      <c r="QPA5" s="8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10"/>
      <c r="QPN5" s="8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10"/>
      <c r="QQA5" s="8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10"/>
      <c r="QQN5" s="8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10"/>
      <c r="QRA5" s="8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10"/>
      <c r="QRN5" s="8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10"/>
      <c r="QSA5" s="8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10"/>
      <c r="QSN5" s="8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10"/>
      <c r="QTA5" s="8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10"/>
      <c r="QTN5" s="8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10"/>
      <c r="QUA5" s="8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10"/>
      <c r="QUN5" s="8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10"/>
      <c r="QVA5" s="8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10"/>
      <c r="QVN5" s="8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10"/>
      <c r="QWA5" s="8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10"/>
      <c r="QWN5" s="8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10"/>
      <c r="QXA5" s="8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10"/>
      <c r="QXN5" s="8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10"/>
      <c r="QYA5" s="8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10"/>
      <c r="QYN5" s="8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10"/>
      <c r="QZA5" s="8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10"/>
      <c r="QZN5" s="8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10"/>
      <c r="RAA5" s="8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10"/>
      <c r="RAN5" s="8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10"/>
      <c r="RBA5" s="8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10"/>
      <c r="RBN5" s="8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10"/>
      <c r="RCA5" s="8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10"/>
      <c r="RCN5" s="8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10"/>
      <c r="RDA5" s="8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10"/>
      <c r="RDN5" s="8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10"/>
      <c r="REA5" s="8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10"/>
      <c r="REN5" s="8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10"/>
      <c r="RFA5" s="8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10"/>
      <c r="RFN5" s="8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10"/>
      <c r="RGA5" s="8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10"/>
      <c r="RGN5" s="8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10"/>
      <c r="RHA5" s="8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10"/>
      <c r="RHN5" s="8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10"/>
      <c r="RIA5" s="8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10"/>
      <c r="RIN5" s="8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10"/>
      <c r="RJA5" s="8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10"/>
      <c r="RJN5" s="8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10"/>
      <c r="RKA5" s="8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10"/>
      <c r="RKN5" s="8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10"/>
      <c r="RLA5" s="8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10"/>
      <c r="RLN5" s="8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10"/>
      <c r="RMA5" s="8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10"/>
      <c r="RMN5" s="8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10"/>
      <c r="RNA5" s="8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10"/>
      <c r="RNN5" s="8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10"/>
      <c r="ROA5" s="8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10"/>
      <c r="RON5" s="8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10"/>
      <c r="RPA5" s="8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10"/>
      <c r="RPN5" s="8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10"/>
      <c r="RQA5" s="8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10"/>
      <c r="RQN5" s="8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10"/>
      <c r="RRA5" s="8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10"/>
      <c r="RRN5" s="8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10"/>
      <c r="RSA5" s="8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10"/>
      <c r="RSN5" s="8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10"/>
      <c r="RTA5" s="8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10"/>
      <c r="RTN5" s="8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10"/>
      <c r="RUA5" s="8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10"/>
      <c r="RUN5" s="8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10"/>
      <c r="RVA5" s="8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10"/>
      <c r="RVN5" s="8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10"/>
      <c r="RWA5" s="8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10"/>
      <c r="RWN5" s="8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10"/>
      <c r="RXA5" s="8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10"/>
      <c r="RXN5" s="8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10"/>
      <c r="RYA5" s="8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10"/>
      <c r="RYN5" s="8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10"/>
      <c r="RZA5" s="8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10"/>
      <c r="RZN5" s="8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10"/>
      <c r="SAA5" s="8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10"/>
      <c r="SAN5" s="8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10"/>
      <c r="SBA5" s="8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10"/>
      <c r="SBN5" s="8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10"/>
      <c r="SCA5" s="8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10"/>
      <c r="SCN5" s="8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10"/>
      <c r="SDA5" s="8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10"/>
      <c r="SDN5" s="8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10"/>
      <c r="SEA5" s="8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10"/>
      <c r="SEN5" s="8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10"/>
      <c r="SFA5" s="8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10"/>
      <c r="SFN5" s="8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10"/>
      <c r="SGA5" s="8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10"/>
      <c r="SGN5" s="8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10"/>
      <c r="SHA5" s="8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10"/>
      <c r="SHN5" s="8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10"/>
      <c r="SIA5" s="8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10"/>
      <c r="SIN5" s="8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10"/>
      <c r="SJA5" s="8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10"/>
      <c r="SJN5" s="8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10"/>
      <c r="SKA5" s="8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10"/>
      <c r="SKN5" s="8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10"/>
      <c r="SLA5" s="8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10"/>
      <c r="SLN5" s="8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10"/>
      <c r="SMA5" s="8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10"/>
      <c r="SMN5" s="8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10"/>
      <c r="SNA5" s="8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10"/>
      <c r="SNN5" s="8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10"/>
      <c r="SOA5" s="8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10"/>
      <c r="SON5" s="8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10"/>
      <c r="SPA5" s="8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10"/>
      <c r="SPN5" s="8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10"/>
      <c r="SQA5" s="8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10"/>
      <c r="SQN5" s="8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10"/>
      <c r="SRA5" s="8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10"/>
      <c r="SRN5" s="8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10"/>
      <c r="SSA5" s="8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10"/>
      <c r="SSN5" s="8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10"/>
      <c r="STA5" s="8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10"/>
      <c r="STN5" s="8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10"/>
      <c r="SUA5" s="8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10"/>
      <c r="SUN5" s="8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10"/>
      <c r="SVA5" s="8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10"/>
      <c r="SVN5" s="8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10"/>
      <c r="SWA5" s="8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10"/>
      <c r="SWN5" s="8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10"/>
      <c r="SXA5" s="8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10"/>
      <c r="SXN5" s="8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10"/>
      <c r="SYA5" s="8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10"/>
      <c r="SYN5" s="8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10"/>
      <c r="SZA5" s="8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10"/>
      <c r="SZN5" s="8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10"/>
      <c r="TAA5" s="8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10"/>
      <c r="TAN5" s="8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10"/>
      <c r="TBA5" s="8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10"/>
      <c r="TBN5" s="8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10"/>
      <c r="TCA5" s="8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10"/>
      <c r="TCN5" s="8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10"/>
      <c r="TDA5" s="8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10"/>
      <c r="TDN5" s="8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10"/>
      <c r="TEA5" s="8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10"/>
      <c r="TEN5" s="8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10"/>
      <c r="TFA5" s="8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10"/>
      <c r="TFN5" s="8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10"/>
      <c r="TGA5" s="8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10"/>
      <c r="TGN5" s="8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10"/>
      <c r="THA5" s="8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10"/>
      <c r="THN5" s="8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10"/>
      <c r="TIA5" s="8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10"/>
      <c r="TIN5" s="8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10"/>
      <c r="TJA5" s="8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10"/>
      <c r="TJN5" s="8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10"/>
      <c r="TKA5" s="8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10"/>
      <c r="TKN5" s="8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10"/>
      <c r="TLA5" s="8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10"/>
      <c r="TLN5" s="8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10"/>
      <c r="TMA5" s="8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10"/>
      <c r="TMN5" s="8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10"/>
      <c r="TNA5" s="8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10"/>
      <c r="TNN5" s="8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10"/>
      <c r="TOA5" s="8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10"/>
      <c r="TON5" s="8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10"/>
      <c r="TPA5" s="8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10"/>
      <c r="TPN5" s="8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10"/>
      <c r="TQA5" s="8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10"/>
      <c r="TQN5" s="8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10"/>
      <c r="TRA5" s="8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10"/>
      <c r="TRN5" s="8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10"/>
      <c r="TSA5" s="8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10"/>
      <c r="TSN5" s="8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10"/>
      <c r="TTA5" s="8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10"/>
      <c r="TTN5" s="8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10"/>
      <c r="TUA5" s="8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10"/>
      <c r="TUN5" s="8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10"/>
      <c r="TVA5" s="8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10"/>
      <c r="TVN5" s="8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10"/>
      <c r="TWA5" s="8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10"/>
      <c r="TWN5" s="8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10"/>
      <c r="TXA5" s="8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10"/>
      <c r="TXN5" s="8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10"/>
      <c r="TYA5" s="8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10"/>
      <c r="TYN5" s="8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10"/>
      <c r="TZA5" s="8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10"/>
      <c r="TZN5" s="8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10"/>
      <c r="UAA5" s="8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10"/>
      <c r="UAN5" s="8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10"/>
      <c r="UBA5" s="8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10"/>
      <c r="UBN5" s="8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10"/>
      <c r="UCA5" s="8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10"/>
      <c r="UCN5" s="8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10"/>
      <c r="UDA5" s="8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10"/>
      <c r="UDN5" s="8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10"/>
      <c r="UEA5" s="8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10"/>
      <c r="UEN5" s="8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10"/>
      <c r="UFA5" s="8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10"/>
      <c r="UFN5" s="8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10"/>
      <c r="UGA5" s="8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10"/>
      <c r="UGN5" s="8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10"/>
      <c r="UHA5" s="8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10"/>
      <c r="UHN5" s="8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10"/>
      <c r="UIA5" s="8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10"/>
      <c r="UIN5" s="8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10"/>
      <c r="UJA5" s="8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10"/>
      <c r="UJN5" s="8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10"/>
      <c r="UKA5" s="8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10"/>
      <c r="UKN5" s="8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10"/>
      <c r="ULA5" s="8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10"/>
      <c r="ULN5" s="8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10"/>
      <c r="UMA5" s="8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10"/>
      <c r="UMN5" s="8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10"/>
      <c r="UNA5" s="8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10"/>
      <c r="UNN5" s="8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10"/>
      <c r="UOA5" s="8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10"/>
      <c r="UON5" s="8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10"/>
      <c r="UPA5" s="8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10"/>
      <c r="UPN5" s="8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10"/>
      <c r="UQA5" s="8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10"/>
      <c r="UQN5" s="8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10"/>
      <c r="URA5" s="8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10"/>
      <c r="URN5" s="8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10"/>
      <c r="USA5" s="8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10"/>
      <c r="USN5" s="8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10"/>
      <c r="UTA5" s="8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10"/>
      <c r="UTN5" s="8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10"/>
      <c r="UUA5" s="8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10"/>
      <c r="UUN5" s="8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10"/>
      <c r="UVA5" s="8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10"/>
      <c r="UVN5" s="8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10"/>
      <c r="UWA5" s="8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10"/>
      <c r="UWN5" s="8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10"/>
      <c r="UXA5" s="8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10"/>
      <c r="UXN5" s="8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10"/>
      <c r="UYA5" s="8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10"/>
      <c r="UYN5" s="8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10"/>
      <c r="UZA5" s="8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10"/>
      <c r="UZN5" s="8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10"/>
      <c r="VAA5" s="8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10"/>
      <c r="VAN5" s="8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10"/>
      <c r="VBA5" s="8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10"/>
      <c r="VBN5" s="8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10"/>
      <c r="VCA5" s="8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10"/>
      <c r="VCN5" s="8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10"/>
      <c r="VDA5" s="8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10"/>
      <c r="VDN5" s="8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10"/>
      <c r="VEA5" s="8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10"/>
      <c r="VEN5" s="8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10"/>
      <c r="VFA5" s="8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10"/>
      <c r="VFN5" s="8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10"/>
      <c r="VGA5" s="8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10"/>
      <c r="VGN5" s="8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10"/>
      <c r="VHA5" s="8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10"/>
      <c r="VHN5" s="8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10"/>
      <c r="VIA5" s="8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10"/>
      <c r="VIN5" s="8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10"/>
      <c r="VJA5" s="8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10"/>
      <c r="VJN5" s="8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10"/>
      <c r="VKA5" s="8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10"/>
      <c r="VKN5" s="8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10"/>
      <c r="VLA5" s="8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10"/>
      <c r="VLN5" s="8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10"/>
      <c r="VMA5" s="8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10"/>
      <c r="VMN5" s="8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10"/>
      <c r="VNA5" s="8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10"/>
      <c r="VNN5" s="8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10"/>
      <c r="VOA5" s="8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10"/>
      <c r="VON5" s="8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10"/>
      <c r="VPA5" s="8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10"/>
      <c r="VPN5" s="8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10"/>
      <c r="VQA5" s="8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10"/>
      <c r="VQN5" s="8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10"/>
      <c r="VRA5" s="8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10"/>
      <c r="VRN5" s="8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10"/>
      <c r="VSA5" s="8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10"/>
      <c r="VSN5" s="8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10"/>
      <c r="VTA5" s="8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10"/>
      <c r="VTN5" s="8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10"/>
      <c r="VUA5" s="8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10"/>
      <c r="VUN5" s="8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10"/>
      <c r="VVA5" s="8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10"/>
      <c r="VVN5" s="8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10"/>
      <c r="VWA5" s="8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10"/>
      <c r="VWN5" s="8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10"/>
      <c r="VXA5" s="8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10"/>
      <c r="VXN5" s="8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10"/>
      <c r="VYA5" s="8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10"/>
      <c r="VYN5" s="8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10"/>
      <c r="VZA5" s="8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10"/>
      <c r="VZN5" s="8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10"/>
      <c r="WAA5" s="8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10"/>
      <c r="WAN5" s="8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10"/>
      <c r="WBA5" s="8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10"/>
      <c r="WBN5" s="8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10"/>
      <c r="WCA5" s="8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10"/>
      <c r="WCN5" s="8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10"/>
      <c r="WDA5" s="8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10"/>
      <c r="WDN5" s="8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10"/>
      <c r="WEA5" s="8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10"/>
      <c r="WEN5" s="8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10"/>
      <c r="WFA5" s="8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10"/>
      <c r="WFN5" s="8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10"/>
      <c r="WGA5" s="8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10"/>
      <c r="WGN5" s="8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10"/>
      <c r="WHA5" s="8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10"/>
      <c r="WHN5" s="8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10"/>
      <c r="WIA5" s="8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10"/>
      <c r="WIN5" s="8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10"/>
      <c r="WJA5" s="8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10"/>
      <c r="WJN5" s="8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10"/>
      <c r="WKA5" s="8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10"/>
      <c r="WKN5" s="8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10"/>
      <c r="WLA5" s="8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10"/>
      <c r="WLN5" s="8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10"/>
      <c r="WMA5" s="8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10"/>
      <c r="WMN5" s="8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10"/>
      <c r="WNA5" s="8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10"/>
      <c r="WNN5" s="8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10"/>
      <c r="WOA5" s="8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10"/>
      <c r="WON5" s="8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10"/>
      <c r="WPA5" s="8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10"/>
      <c r="WPN5" s="8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10"/>
      <c r="WQA5" s="8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10"/>
      <c r="WQN5" s="8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10"/>
      <c r="WRA5" s="8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10"/>
      <c r="WRN5" s="8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10"/>
      <c r="WSA5" s="8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10"/>
      <c r="WSN5" s="8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10"/>
      <c r="WTA5" s="8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10"/>
      <c r="WTN5" s="8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10"/>
      <c r="WUA5" s="8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10"/>
      <c r="WUN5" s="8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10"/>
      <c r="WVA5" s="8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10"/>
      <c r="WVN5" s="8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10"/>
      <c r="WWA5" s="8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10"/>
      <c r="WWN5" s="8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10"/>
      <c r="WXA5" s="8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10"/>
      <c r="WXN5" s="8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10"/>
      <c r="WYA5" s="8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10"/>
      <c r="WYN5" s="8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10"/>
      <c r="WZA5" s="8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10"/>
      <c r="WZN5" s="8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10"/>
      <c r="XAA5" s="8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10"/>
      <c r="XAN5" s="8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10"/>
      <c r="XBA5" s="8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10"/>
      <c r="XBN5" s="8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10"/>
      <c r="XCA5" s="8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10"/>
      <c r="XCN5" s="8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10"/>
      <c r="XDA5" s="8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10"/>
      <c r="XDN5" s="8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10"/>
      <c r="XEA5" s="8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10"/>
      <c r="XEN5" s="8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10"/>
      <c r="XFA5" s="8"/>
      <c r="XFB5" s="9"/>
      <c r="XFC5" s="9"/>
      <c r="XFD5" s="9"/>
    </row>
    <row r="6" spans="1:16384">
      <c r="A6" s="58" t="s">
        <v>21</v>
      </c>
      <c r="B6" s="59"/>
      <c r="C6" s="60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6384" ht="15" customHeight="1">
      <c r="A7" s="53" t="s">
        <v>54</v>
      </c>
      <c r="B7" s="54"/>
      <c r="C7" s="63"/>
      <c r="D7" s="64"/>
      <c r="E7" s="64"/>
      <c r="F7" s="64"/>
      <c r="G7" s="64"/>
      <c r="H7" s="64"/>
      <c r="I7" s="64"/>
      <c r="J7" s="64"/>
      <c r="K7" s="64"/>
      <c r="L7" s="64"/>
      <c r="M7" s="65"/>
    </row>
    <row r="8" spans="1:16384" ht="15" customHeight="1">
      <c r="A8" s="53" t="s">
        <v>55</v>
      </c>
      <c r="B8" s="54"/>
      <c r="C8" s="55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6384" ht="15" customHeight="1">
      <c r="A9" s="53" t="s">
        <v>56</v>
      </c>
      <c r="B9" s="54"/>
      <c r="C9" s="55"/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1:16384" ht="15.4" customHeight="1">
      <c r="A10" s="53" t="s">
        <v>57</v>
      </c>
      <c r="B10" s="54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7"/>
    </row>
    <row r="11" spans="1:16384" ht="15" customHeight="1">
      <c r="A11" s="53" t="s">
        <v>58</v>
      </c>
      <c r="B11" s="54"/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7"/>
    </row>
    <row r="12" spans="1:16384" ht="15" customHeight="1">
      <c r="A12" s="53" t="s">
        <v>59</v>
      </c>
      <c r="B12" s="54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7"/>
    </row>
    <row r="13" spans="1:16384" ht="14.45" customHeight="1">
      <c r="A13" s="53" t="s">
        <v>60</v>
      </c>
      <c r="B13" s="54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6384" ht="14.65" customHeight="1" thickBot="1">
      <c r="A14" s="72" t="s">
        <v>61</v>
      </c>
      <c r="B14" s="73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6384" ht="14.65" customHeight="1" thickTop="1" thickBot="1">
      <c r="A15" s="50" t="s">
        <v>62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6" spans="1:16384" ht="14.65" customHeight="1">
      <c r="A16" s="77" t="s">
        <v>63</v>
      </c>
      <c r="B16" s="78"/>
      <c r="C16" s="78" t="s">
        <v>21</v>
      </c>
      <c r="D16" s="78"/>
      <c r="E16" s="78"/>
      <c r="F16" s="78" t="s">
        <v>31</v>
      </c>
      <c r="G16" s="78"/>
      <c r="H16" s="78"/>
      <c r="I16" s="78" t="s">
        <v>64</v>
      </c>
      <c r="J16" s="78"/>
      <c r="K16" s="78"/>
      <c r="L16" s="78" t="s">
        <v>32</v>
      </c>
      <c r="M16" s="78"/>
    </row>
    <row r="17" spans="1:13" ht="14.65" customHeight="1">
      <c r="A17" s="70" t="s">
        <v>65</v>
      </c>
      <c r="B17" s="71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/>
    </row>
    <row r="18" spans="1:13" ht="14.65" customHeight="1">
      <c r="A18" s="70" t="s">
        <v>66</v>
      </c>
      <c r="B18" s="71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9"/>
    </row>
    <row r="19" spans="1:13" ht="14.65" customHeight="1" thickBot="1">
      <c r="A19" s="66" t="s">
        <v>67</v>
      </c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/>
    </row>
    <row r="20" spans="1:13" ht="16.5" thickTop="1">
      <c r="A20" s="50" t="s">
        <v>94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</row>
    <row r="21" spans="1:13" ht="15.75">
      <c r="A21" s="35" t="s">
        <v>97</v>
      </c>
      <c r="B21" s="36"/>
      <c r="C21" s="37"/>
      <c r="D21" s="33" t="s">
        <v>71</v>
      </c>
      <c r="E21" s="34"/>
      <c r="F21" s="33" t="s">
        <v>70</v>
      </c>
      <c r="G21" s="34"/>
      <c r="H21" s="32" t="s">
        <v>72</v>
      </c>
      <c r="I21" s="32"/>
      <c r="J21" s="33" t="s">
        <v>73</v>
      </c>
      <c r="K21" s="79"/>
      <c r="L21" s="79"/>
      <c r="M21" s="34"/>
    </row>
    <row r="22" spans="1:13" ht="15.75">
      <c r="A22" s="38" t="s">
        <v>5</v>
      </c>
      <c r="B22" s="39"/>
      <c r="C22" s="40"/>
      <c r="D22" s="92"/>
      <c r="E22" s="93"/>
      <c r="F22" s="92"/>
      <c r="G22" s="93"/>
      <c r="H22" s="92"/>
      <c r="I22" s="93"/>
      <c r="J22" s="80"/>
      <c r="K22" s="81"/>
      <c r="L22" s="81"/>
      <c r="M22" s="82"/>
    </row>
    <row r="23" spans="1:13" ht="15.75">
      <c r="A23" s="86" t="s">
        <v>68</v>
      </c>
      <c r="B23" s="87"/>
      <c r="C23" s="88"/>
      <c r="D23" s="92"/>
      <c r="E23" s="93"/>
      <c r="F23" s="92"/>
      <c r="G23" s="93"/>
      <c r="H23" s="92"/>
      <c r="I23" s="93"/>
      <c r="J23" s="83"/>
      <c r="K23" s="84"/>
      <c r="L23" s="84"/>
      <c r="M23" s="85"/>
    </row>
    <row r="24" spans="1:13" ht="15.75">
      <c r="A24" s="89" t="s">
        <v>69</v>
      </c>
      <c r="B24" s="90"/>
      <c r="C24" s="91"/>
      <c r="D24" s="92"/>
      <c r="E24" s="93"/>
      <c r="F24" s="92"/>
      <c r="G24" s="93"/>
      <c r="H24" s="92"/>
      <c r="I24" s="93"/>
      <c r="J24" s="83"/>
      <c r="K24" s="84"/>
      <c r="L24" s="84"/>
      <c r="M24" s="85"/>
    </row>
    <row r="25" spans="1:13" ht="18.75" thickBot="1">
      <c r="A25" s="11" t="s">
        <v>95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26" spans="1:13" ht="15.75" thickTop="1">
      <c r="A26" s="14" t="s">
        <v>96</v>
      </c>
      <c r="B26" s="15"/>
      <c r="C26" s="15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1:13" ht="15.75" thickBot="1">
      <c r="A27" s="16"/>
      <c r="B27" s="17"/>
      <c r="C27" s="17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34.5" customHeight="1" thickTop="1">
      <c r="A28" s="22" t="s">
        <v>76</v>
      </c>
      <c r="B28" s="23"/>
      <c r="C28" s="24"/>
      <c r="D28" s="31" t="s">
        <v>40</v>
      </c>
      <c r="E28" s="31"/>
      <c r="F28" s="31" t="s">
        <v>41</v>
      </c>
      <c r="G28" s="31"/>
      <c r="H28" s="31" t="s">
        <v>42</v>
      </c>
      <c r="I28" s="31"/>
      <c r="J28" s="31" t="s">
        <v>43</v>
      </c>
      <c r="K28" s="31"/>
      <c r="L28" s="31" t="s">
        <v>44</v>
      </c>
      <c r="M28" s="31"/>
    </row>
    <row r="29" spans="1:13" ht="15.75" customHeight="1">
      <c r="A29" s="25"/>
      <c r="B29" s="26"/>
      <c r="C29" s="27"/>
      <c r="D29" s="92"/>
      <c r="E29" s="93"/>
      <c r="F29" s="92"/>
      <c r="G29" s="93"/>
      <c r="H29" s="92"/>
      <c r="I29" s="93"/>
      <c r="J29" s="92"/>
      <c r="K29" s="93"/>
      <c r="L29" s="92"/>
      <c r="M29" s="93"/>
    </row>
    <row r="30" spans="1:13" ht="15.75">
      <c r="A30" s="25"/>
      <c r="B30" s="26"/>
      <c r="C30" s="27"/>
      <c r="D30" s="32" t="s">
        <v>74</v>
      </c>
      <c r="E30" s="32"/>
      <c r="F30" s="32" t="s">
        <v>74</v>
      </c>
      <c r="G30" s="32"/>
      <c r="H30" s="32" t="s">
        <v>74</v>
      </c>
      <c r="I30" s="32"/>
      <c r="J30" s="32" t="s">
        <v>74</v>
      </c>
      <c r="K30" s="32"/>
      <c r="L30" s="32" t="s">
        <v>74</v>
      </c>
      <c r="M30" s="32"/>
    </row>
    <row r="31" spans="1:13">
      <c r="A31" s="25"/>
      <c r="B31" s="26"/>
      <c r="C31" s="27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3" ht="33.75" customHeight="1">
      <c r="A32" s="25"/>
      <c r="B32" s="26"/>
      <c r="C32" s="27"/>
      <c r="D32" s="31" t="s">
        <v>45</v>
      </c>
      <c r="E32" s="31"/>
      <c r="F32" s="31" t="s">
        <v>46</v>
      </c>
      <c r="G32" s="31"/>
      <c r="H32" s="31" t="s">
        <v>47</v>
      </c>
      <c r="I32" s="31"/>
      <c r="J32" s="31" t="s">
        <v>48</v>
      </c>
      <c r="K32" s="31"/>
      <c r="L32" s="94" t="s">
        <v>75</v>
      </c>
      <c r="M32" s="95"/>
    </row>
    <row r="33" spans="1:13" ht="15.75">
      <c r="A33" s="25"/>
      <c r="B33" s="26"/>
      <c r="C33" s="27"/>
      <c r="D33" s="92"/>
      <c r="E33" s="93"/>
      <c r="F33" s="92"/>
      <c r="G33" s="93"/>
      <c r="H33" s="92"/>
      <c r="I33" s="93"/>
      <c r="J33" s="92"/>
      <c r="K33" s="93"/>
      <c r="L33" s="92"/>
      <c r="M33" s="93"/>
    </row>
    <row r="34" spans="1:13" ht="15.75">
      <c r="A34" s="25"/>
      <c r="B34" s="26"/>
      <c r="C34" s="27"/>
      <c r="D34" s="32" t="s">
        <v>74</v>
      </c>
      <c r="E34" s="32"/>
      <c r="F34" s="32" t="s">
        <v>74</v>
      </c>
      <c r="G34" s="32"/>
      <c r="H34" s="32" t="s">
        <v>74</v>
      </c>
      <c r="I34" s="32"/>
      <c r="J34" s="32" t="s">
        <v>74</v>
      </c>
      <c r="K34" s="32"/>
      <c r="L34" s="32" t="s">
        <v>74</v>
      </c>
      <c r="M34" s="32"/>
    </row>
    <row r="35" spans="1:13">
      <c r="A35" s="25"/>
      <c r="B35" s="26"/>
      <c r="C35" s="27"/>
      <c r="D35" s="96"/>
      <c r="E35" s="96"/>
      <c r="F35" s="96"/>
      <c r="G35" s="96"/>
      <c r="H35" s="96"/>
      <c r="I35" s="96"/>
      <c r="J35" s="96"/>
      <c r="K35" s="96"/>
      <c r="L35" s="96"/>
      <c r="M35" s="96"/>
    </row>
    <row r="36" spans="1:13" ht="15.75">
      <c r="A36" s="25"/>
      <c r="B36" s="26"/>
      <c r="C36" s="27"/>
      <c r="D36" s="33" t="s">
        <v>77</v>
      </c>
      <c r="E36" s="79"/>
      <c r="F36" s="79"/>
      <c r="G36" s="79"/>
      <c r="H36" s="79"/>
      <c r="I36" s="79"/>
      <c r="J36" s="79"/>
      <c r="K36" s="79"/>
      <c r="L36" s="79"/>
      <c r="M36" s="139"/>
    </row>
    <row r="37" spans="1:13" ht="41.25" customHeight="1" thickBot="1">
      <c r="A37" s="28"/>
      <c r="B37" s="29"/>
      <c r="C37" s="30"/>
      <c r="D37" s="125"/>
      <c r="E37" s="126"/>
      <c r="F37" s="126"/>
      <c r="G37" s="126"/>
      <c r="H37" s="126"/>
      <c r="I37" s="126"/>
      <c r="J37" s="126"/>
      <c r="K37" s="126"/>
      <c r="L37" s="126"/>
      <c r="M37" s="127"/>
    </row>
    <row r="38" spans="1:13" ht="15.4" customHeight="1" thickTop="1">
      <c r="A38" s="134" t="s">
        <v>78</v>
      </c>
      <c r="B38" s="135"/>
      <c r="C38" s="135"/>
      <c r="D38" s="135"/>
      <c r="E38" s="135"/>
      <c r="F38" s="135"/>
      <c r="G38" s="135"/>
      <c r="H38" s="135"/>
      <c r="I38" s="135"/>
      <c r="J38" s="136" t="s">
        <v>80</v>
      </c>
      <c r="K38" s="136"/>
      <c r="L38" s="136"/>
      <c r="M38" s="137"/>
    </row>
    <row r="39" spans="1:13" ht="15.75">
      <c r="A39" s="25" t="s">
        <v>79</v>
      </c>
      <c r="B39" s="138"/>
      <c r="C39" s="27"/>
      <c r="D39" s="33" t="s">
        <v>12</v>
      </c>
      <c r="E39" s="34"/>
      <c r="F39" s="33" t="s">
        <v>13</v>
      </c>
      <c r="G39" s="34"/>
      <c r="H39" s="33" t="s">
        <v>14</v>
      </c>
      <c r="I39" s="34"/>
      <c r="J39" s="33" t="s">
        <v>98</v>
      </c>
      <c r="K39" s="79"/>
      <c r="L39" s="79"/>
      <c r="M39" s="34"/>
    </row>
    <row r="40" spans="1:13" ht="14.45" customHeight="1">
      <c r="A40" s="25"/>
      <c r="B40" s="138"/>
      <c r="C40" s="27"/>
      <c r="D40" s="92"/>
      <c r="E40" s="93"/>
      <c r="F40" s="92"/>
      <c r="G40" s="93"/>
      <c r="H40" s="92"/>
      <c r="I40" s="93"/>
      <c r="J40" s="119"/>
      <c r="K40" s="120"/>
      <c r="L40" s="120"/>
      <c r="M40" s="121"/>
    </row>
    <row r="41" spans="1:13" ht="14.45" customHeight="1">
      <c r="A41" s="25"/>
      <c r="B41" s="138"/>
      <c r="C41" s="27"/>
      <c r="D41" s="122" t="s">
        <v>77</v>
      </c>
      <c r="E41" s="123"/>
      <c r="F41" s="123"/>
      <c r="G41" s="123"/>
      <c r="H41" s="123"/>
      <c r="I41" s="123"/>
      <c r="J41" s="123"/>
      <c r="K41" s="123"/>
      <c r="L41" s="123"/>
      <c r="M41" s="124"/>
    </row>
    <row r="42" spans="1:13" ht="39" customHeight="1" thickBot="1">
      <c r="A42" s="28"/>
      <c r="B42" s="29"/>
      <c r="C42" s="30"/>
      <c r="D42" s="125"/>
      <c r="E42" s="126"/>
      <c r="F42" s="126"/>
      <c r="G42" s="126"/>
      <c r="H42" s="126"/>
      <c r="I42" s="126"/>
      <c r="J42" s="126"/>
      <c r="K42" s="126"/>
      <c r="L42" s="126"/>
      <c r="M42" s="127"/>
    </row>
    <row r="43" spans="1:13" ht="16.5" thickTop="1">
      <c r="A43" s="128" t="s">
        <v>17</v>
      </c>
      <c r="B43" s="129"/>
      <c r="C43" s="129"/>
      <c r="D43" s="129" t="s">
        <v>18</v>
      </c>
      <c r="E43" s="129"/>
      <c r="F43" s="129"/>
      <c r="G43" s="130" t="s">
        <v>81</v>
      </c>
      <c r="H43" s="131"/>
      <c r="I43" s="130" t="s">
        <v>82</v>
      </c>
      <c r="J43" s="132"/>
      <c r="K43" s="132"/>
      <c r="L43" s="132"/>
      <c r="M43" s="133"/>
    </row>
    <row r="44" spans="1:13">
      <c r="A44" s="97"/>
      <c r="B44" s="98"/>
      <c r="C44" s="99"/>
      <c r="D44" s="103"/>
      <c r="E44" s="104"/>
      <c r="F44" s="105"/>
      <c r="G44" s="109"/>
      <c r="H44" s="110"/>
      <c r="I44" s="113"/>
      <c r="J44" s="114"/>
      <c r="K44" s="114"/>
      <c r="L44" s="114"/>
      <c r="M44" s="115"/>
    </row>
    <row r="45" spans="1:13" ht="15.75" thickBot="1">
      <c r="A45" s="100"/>
      <c r="B45" s="101"/>
      <c r="C45" s="102"/>
      <c r="D45" s="106"/>
      <c r="E45" s="107"/>
      <c r="F45" s="108"/>
      <c r="G45" s="111"/>
      <c r="H45" s="112"/>
      <c r="I45" s="116"/>
      <c r="J45" s="117"/>
      <c r="K45" s="117"/>
      <c r="L45" s="117"/>
      <c r="M45" s="118"/>
    </row>
    <row r="46" spans="1:13">
      <c r="B46" s="2"/>
      <c r="C46" s="3"/>
      <c r="D46" s="3"/>
      <c r="E46" s="2"/>
      <c r="F46" s="3"/>
    </row>
    <row r="48" spans="1:13">
      <c r="B48" s="2"/>
      <c r="C48" s="3"/>
      <c r="D48" s="3"/>
      <c r="E48" s="2"/>
      <c r="F48" s="3"/>
    </row>
  </sheetData>
  <mergeCells count="1387">
    <mergeCell ref="A44:C45"/>
    <mergeCell ref="D44:F45"/>
    <mergeCell ref="G44:H45"/>
    <mergeCell ref="I44:M45"/>
    <mergeCell ref="L33:M33"/>
    <mergeCell ref="H40:I40"/>
    <mergeCell ref="J40:M40"/>
    <mergeCell ref="D41:M41"/>
    <mergeCell ref="D42:M42"/>
    <mergeCell ref="A43:C43"/>
    <mergeCell ref="D43:F43"/>
    <mergeCell ref="G43:H43"/>
    <mergeCell ref="I43:M43"/>
    <mergeCell ref="D37:M37"/>
    <mergeCell ref="A38:I38"/>
    <mergeCell ref="J38:M38"/>
    <mergeCell ref="A39:C42"/>
    <mergeCell ref="D39:E39"/>
    <mergeCell ref="F39:G39"/>
    <mergeCell ref="H39:I39"/>
    <mergeCell ref="J39:M39"/>
    <mergeCell ref="D40:E40"/>
    <mergeCell ref="F40:G40"/>
    <mergeCell ref="D35:E35"/>
    <mergeCell ref="F35:G35"/>
    <mergeCell ref="H35:I35"/>
    <mergeCell ref="J35:K35"/>
    <mergeCell ref="L35:M35"/>
    <mergeCell ref="D36:M36"/>
    <mergeCell ref="D32:E32"/>
    <mergeCell ref="F32:G32"/>
    <mergeCell ref="H32:I32"/>
    <mergeCell ref="J32:K32"/>
    <mergeCell ref="L32:M32"/>
    <mergeCell ref="D34:E34"/>
    <mergeCell ref="F34:G34"/>
    <mergeCell ref="H34:I34"/>
    <mergeCell ref="J34:K34"/>
    <mergeCell ref="L34:M34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33:E33"/>
    <mergeCell ref="F33:G33"/>
    <mergeCell ref="H33:I33"/>
    <mergeCell ref="J33:K33"/>
    <mergeCell ref="J21:M21"/>
    <mergeCell ref="J22:M24"/>
    <mergeCell ref="A23:C23"/>
    <mergeCell ref="A24:C24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9:E29"/>
    <mergeCell ref="F29:G29"/>
    <mergeCell ref="H29:I29"/>
    <mergeCell ref="J29:K29"/>
    <mergeCell ref="L29:M29"/>
    <mergeCell ref="C19:E19"/>
    <mergeCell ref="F19:H19"/>
    <mergeCell ref="I19:K19"/>
    <mergeCell ref="L19:M19"/>
    <mergeCell ref="A20:M20"/>
    <mergeCell ref="A17:B17"/>
    <mergeCell ref="C17:E17"/>
    <mergeCell ref="F17:H17"/>
    <mergeCell ref="I17:K17"/>
    <mergeCell ref="L17:M17"/>
    <mergeCell ref="A18:B18"/>
    <mergeCell ref="C18:E18"/>
    <mergeCell ref="F18:H18"/>
    <mergeCell ref="I18:K18"/>
    <mergeCell ref="L18:M18"/>
    <mergeCell ref="A14:B14"/>
    <mergeCell ref="C14:M14"/>
    <mergeCell ref="A15:M15"/>
    <mergeCell ref="A16:B16"/>
    <mergeCell ref="C16:E16"/>
    <mergeCell ref="F16:H16"/>
    <mergeCell ref="I16:K16"/>
    <mergeCell ref="L16:M16"/>
    <mergeCell ref="XEN5:XEZ5"/>
    <mergeCell ref="XFA5:XFD5"/>
    <mergeCell ref="A6:B6"/>
    <mergeCell ref="C6:M6"/>
    <mergeCell ref="A7:B7"/>
    <mergeCell ref="C7:M7"/>
    <mergeCell ref="XBN5:XBZ5"/>
    <mergeCell ref="XCA5:XCM5"/>
    <mergeCell ref="XCN5:XCZ5"/>
    <mergeCell ref="XDA5:XDM5"/>
    <mergeCell ref="XDN5:XDZ5"/>
    <mergeCell ref="XEA5:XEM5"/>
    <mergeCell ref="WYN5:WYZ5"/>
    <mergeCell ref="WZA5:WZM5"/>
    <mergeCell ref="WZN5:WZZ5"/>
    <mergeCell ref="XAA5:XAM5"/>
    <mergeCell ref="XAN5:XAZ5"/>
    <mergeCell ref="XBA5:XBM5"/>
    <mergeCell ref="WVN5:WVZ5"/>
    <mergeCell ref="WWA5:WWM5"/>
    <mergeCell ref="WWN5:WWZ5"/>
    <mergeCell ref="WXA5:WXM5"/>
    <mergeCell ref="WXN5:WXZ5"/>
    <mergeCell ref="WYA5:WYM5"/>
    <mergeCell ref="WSN5:WSZ5"/>
    <mergeCell ref="WTA5:WTM5"/>
    <mergeCell ref="WTN5:WTZ5"/>
    <mergeCell ref="WUA5:WUM5"/>
    <mergeCell ref="WUN5:WUZ5"/>
    <mergeCell ref="WVA5:WVM5"/>
    <mergeCell ref="WPN5:WPZ5"/>
    <mergeCell ref="WQA5:WQM5"/>
    <mergeCell ref="WQN5:WQZ5"/>
    <mergeCell ref="WRA5:WRM5"/>
    <mergeCell ref="WRN5:WRZ5"/>
    <mergeCell ref="WSA5:WSM5"/>
    <mergeCell ref="WMN5:WMZ5"/>
    <mergeCell ref="WNA5:WNM5"/>
    <mergeCell ref="WNN5:WNZ5"/>
    <mergeCell ref="WOA5:WOM5"/>
    <mergeCell ref="WON5:WOZ5"/>
    <mergeCell ref="WPA5:WPM5"/>
    <mergeCell ref="WJN5:WJZ5"/>
    <mergeCell ref="WKA5:WKM5"/>
    <mergeCell ref="WKN5:WKZ5"/>
    <mergeCell ref="WLA5:WLM5"/>
    <mergeCell ref="WLN5:WLZ5"/>
    <mergeCell ref="WMA5:WMM5"/>
    <mergeCell ref="WGN5:WGZ5"/>
    <mergeCell ref="WHA5:WHM5"/>
    <mergeCell ref="WHN5:WHZ5"/>
    <mergeCell ref="WIA5:WIM5"/>
    <mergeCell ref="WIN5:WIZ5"/>
    <mergeCell ref="WJA5:WJM5"/>
    <mergeCell ref="WDN5:WDZ5"/>
    <mergeCell ref="WEA5:WEM5"/>
    <mergeCell ref="WEN5:WEZ5"/>
    <mergeCell ref="WFA5:WFM5"/>
    <mergeCell ref="WFN5:WFZ5"/>
    <mergeCell ref="WGA5:WGM5"/>
    <mergeCell ref="WAN5:WAZ5"/>
    <mergeCell ref="WBA5:WBM5"/>
    <mergeCell ref="WBN5:WBZ5"/>
    <mergeCell ref="WCA5:WCM5"/>
    <mergeCell ref="WCN5:WCZ5"/>
    <mergeCell ref="WDA5:WDM5"/>
    <mergeCell ref="VXN5:VXZ5"/>
    <mergeCell ref="VYA5:VYM5"/>
    <mergeCell ref="VYN5:VYZ5"/>
    <mergeCell ref="VZA5:VZM5"/>
    <mergeCell ref="VZN5:VZZ5"/>
    <mergeCell ref="WAA5:WAM5"/>
    <mergeCell ref="VUN5:VUZ5"/>
    <mergeCell ref="VVA5:VVM5"/>
    <mergeCell ref="VVN5:VVZ5"/>
    <mergeCell ref="VWA5:VWM5"/>
    <mergeCell ref="VWN5:VWZ5"/>
    <mergeCell ref="VXA5:VXM5"/>
    <mergeCell ref="VRN5:VRZ5"/>
    <mergeCell ref="VSA5:VSM5"/>
    <mergeCell ref="VSN5:VSZ5"/>
    <mergeCell ref="VTA5:VTM5"/>
    <mergeCell ref="VTN5:VTZ5"/>
    <mergeCell ref="VUA5:VUM5"/>
    <mergeCell ref="VON5:VOZ5"/>
    <mergeCell ref="VPA5:VPM5"/>
    <mergeCell ref="VPN5:VPZ5"/>
    <mergeCell ref="VQA5:VQM5"/>
    <mergeCell ref="VQN5:VQZ5"/>
    <mergeCell ref="VRA5:VRM5"/>
    <mergeCell ref="VLN5:VLZ5"/>
    <mergeCell ref="VMA5:VMM5"/>
    <mergeCell ref="VMN5:VMZ5"/>
    <mergeCell ref="VNA5:VNM5"/>
    <mergeCell ref="VNN5:VNZ5"/>
    <mergeCell ref="VOA5:VOM5"/>
    <mergeCell ref="VIN5:VIZ5"/>
    <mergeCell ref="VJA5:VJM5"/>
    <mergeCell ref="VJN5:VJZ5"/>
    <mergeCell ref="VKA5:VKM5"/>
    <mergeCell ref="VKN5:VKZ5"/>
    <mergeCell ref="VLA5:VLM5"/>
    <mergeCell ref="VFN5:VFZ5"/>
    <mergeCell ref="VGA5:VGM5"/>
    <mergeCell ref="VGN5:VGZ5"/>
    <mergeCell ref="VHA5:VHM5"/>
    <mergeCell ref="VHN5:VHZ5"/>
    <mergeCell ref="VIA5:VIM5"/>
    <mergeCell ref="VCN5:VCZ5"/>
    <mergeCell ref="VDA5:VDM5"/>
    <mergeCell ref="VDN5:VDZ5"/>
    <mergeCell ref="VEA5:VEM5"/>
    <mergeCell ref="VEN5:VEZ5"/>
    <mergeCell ref="VFA5:VFM5"/>
    <mergeCell ref="UZN5:UZZ5"/>
    <mergeCell ref="VAA5:VAM5"/>
    <mergeCell ref="VAN5:VAZ5"/>
    <mergeCell ref="VBA5:VBM5"/>
    <mergeCell ref="VBN5:VBZ5"/>
    <mergeCell ref="VCA5:VCM5"/>
    <mergeCell ref="UWN5:UWZ5"/>
    <mergeCell ref="UXA5:UXM5"/>
    <mergeCell ref="UXN5:UXZ5"/>
    <mergeCell ref="UYA5:UYM5"/>
    <mergeCell ref="UYN5:UYZ5"/>
    <mergeCell ref="UZA5:UZM5"/>
    <mergeCell ref="UTN5:UTZ5"/>
    <mergeCell ref="UUA5:UUM5"/>
    <mergeCell ref="UUN5:UUZ5"/>
    <mergeCell ref="UVA5:UVM5"/>
    <mergeCell ref="UVN5:UVZ5"/>
    <mergeCell ref="UWA5:UWM5"/>
    <mergeCell ref="UQN5:UQZ5"/>
    <mergeCell ref="URA5:URM5"/>
    <mergeCell ref="URN5:URZ5"/>
    <mergeCell ref="USA5:USM5"/>
    <mergeCell ref="USN5:USZ5"/>
    <mergeCell ref="UTA5:UTM5"/>
    <mergeCell ref="UNN5:UNZ5"/>
    <mergeCell ref="UOA5:UOM5"/>
    <mergeCell ref="UON5:UOZ5"/>
    <mergeCell ref="UPA5:UPM5"/>
    <mergeCell ref="UPN5:UPZ5"/>
    <mergeCell ref="UQA5:UQM5"/>
    <mergeCell ref="UKN5:UKZ5"/>
    <mergeCell ref="ULA5:ULM5"/>
    <mergeCell ref="ULN5:ULZ5"/>
    <mergeCell ref="UMA5:UMM5"/>
    <mergeCell ref="UMN5:UMZ5"/>
    <mergeCell ref="UNA5:UNM5"/>
    <mergeCell ref="UHN5:UHZ5"/>
    <mergeCell ref="UIA5:UIM5"/>
    <mergeCell ref="UIN5:UIZ5"/>
    <mergeCell ref="UJA5:UJM5"/>
    <mergeCell ref="UJN5:UJZ5"/>
    <mergeCell ref="UKA5:UKM5"/>
    <mergeCell ref="UEN5:UEZ5"/>
    <mergeCell ref="UFA5:UFM5"/>
    <mergeCell ref="UFN5:UFZ5"/>
    <mergeCell ref="UGA5:UGM5"/>
    <mergeCell ref="UGN5:UGZ5"/>
    <mergeCell ref="UHA5:UHM5"/>
    <mergeCell ref="UBN5:UBZ5"/>
    <mergeCell ref="UCA5:UCM5"/>
    <mergeCell ref="UCN5:UCZ5"/>
    <mergeCell ref="UDA5:UDM5"/>
    <mergeCell ref="UDN5:UDZ5"/>
    <mergeCell ref="UEA5:UEM5"/>
    <mergeCell ref="TYN5:TYZ5"/>
    <mergeCell ref="TZA5:TZM5"/>
    <mergeCell ref="TZN5:TZZ5"/>
    <mergeCell ref="UAA5:UAM5"/>
    <mergeCell ref="UAN5:UAZ5"/>
    <mergeCell ref="UBA5:UBM5"/>
    <mergeCell ref="TVN5:TVZ5"/>
    <mergeCell ref="TWA5:TWM5"/>
    <mergeCell ref="TWN5:TWZ5"/>
    <mergeCell ref="TXA5:TXM5"/>
    <mergeCell ref="TXN5:TXZ5"/>
    <mergeCell ref="TYA5:TYM5"/>
    <mergeCell ref="TSN5:TSZ5"/>
    <mergeCell ref="TTA5:TTM5"/>
    <mergeCell ref="TTN5:TTZ5"/>
    <mergeCell ref="TUA5:TUM5"/>
    <mergeCell ref="TUN5:TUZ5"/>
    <mergeCell ref="TVA5:TVM5"/>
    <mergeCell ref="TPN5:TPZ5"/>
    <mergeCell ref="TQA5:TQM5"/>
    <mergeCell ref="TQN5:TQZ5"/>
    <mergeCell ref="TRA5:TRM5"/>
    <mergeCell ref="TRN5:TRZ5"/>
    <mergeCell ref="TSA5:TSM5"/>
    <mergeCell ref="TMN5:TMZ5"/>
    <mergeCell ref="TNA5:TNM5"/>
    <mergeCell ref="TNN5:TNZ5"/>
    <mergeCell ref="TOA5:TOM5"/>
    <mergeCell ref="TON5:TOZ5"/>
    <mergeCell ref="TPA5:TPM5"/>
    <mergeCell ref="TJN5:TJZ5"/>
    <mergeCell ref="TKA5:TKM5"/>
    <mergeCell ref="TKN5:TKZ5"/>
    <mergeCell ref="TLA5:TLM5"/>
    <mergeCell ref="TLN5:TLZ5"/>
    <mergeCell ref="TMA5:TMM5"/>
    <mergeCell ref="TGN5:TGZ5"/>
    <mergeCell ref="THA5:THM5"/>
    <mergeCell ref="THN5:THZ5"/>
    <mergeCell ref="TIA5:TIM5"/>
    <mergeCell ref="TIN5:TIZ5"/>
    <mergeCell ref="TJA5:TJM5"/>
    <mergeCell ref="TDN5:TDZ5"/>
    <mergeCell ref="TEA5:TEM5"/>
    <mergeCell ref="TEN5:TEZ5"/>
    <mergeCell ref="TFA5:TFM5"/>
    <mergeCell ref="TFN5:TFZ5"/>
    <mergeCell ref="TGA5:TGM5"/>
    <mergeCell ref="TAN5:TAZ5"/>
    <mergeCell ref="TBA5:TBM5"/>
    <mergeCell ref="TBN5:TBZ5"/>
    <mergeCell ref="TCA5:TCM5"/>
    <mergeCell ref="TCN5:TCZ5"/>
    <mergeCell ref="TDA5:TDM5"/>
    <mergeCell ref="SXN5:SXZ5"/>
    <mergeCell ref="SYA5:SYM5"/>
    <mergeCell ref="SYN5:SYZ5"/>
    <mergeCell ref="SZA5:SZM5"/>
    <mergeCell ref="SZN5:SZZ5"/>
    <mergeCell ref="TAA5:TAM5"/>
    <mergeCell ref="SUN5:SUZ5"/>
    <mergeCell ref="SVA5:SVM5"/>
    <mergeCell ref="SVN5:SVZ5"/>
    <mergeCell ref="SWA5:SWM5"/>
    <mergeCell ref="SWN5:SWZ5"/>
    <mergeCell ref="SXA5:SXM5"/>
    <mergeCell ref="SRN5:SRZ5"/>
    <mergeCell ref="SSA5:SSM5"/>
    <mergeCell ref="SSN5:SSZ5"/>
    <mergeCell ref="STA5:STM5"/>
    <mergeCell ref="STN5:STZ5"/>
    <mergeCell ref="SUA5:SUM5"/>
    <mergeCell ref="SON5:SOZ5"/>
    <mergeCell ref="SPA5:SPM5"/>
    <mergeCell ref="SPN5:SPZ5"/>
    <mergeCell ref="SQA5:SQM5"/>
    <mergeCell ref="SQN5:SQZ5"/>
    <mergeCell ref="SRA5:SRM5"/>
    <mergeCell ref="SLN5:SLZ5"/>
    <mergeCell ref="SMA5:SMM5"/>
    <mergeCell ref="SMN5:SMZ5"/>
    <mergeCell ref="SNA5:SNM5"/>
    <mergeCell ref="SNN5:SNZ5"/>
    <mergeCell ref="SOA5:SOM5"/>
    <mergeCell ref="SIN5:SIZ5"/>
    <mergeCell ref="SJA5:SJM5"/>
    <mergeCell ref="SJN5:SJZ5"/>
    <mergeCell ref="SKA5:SKM5"/>
    <mergeCell ref="SKN5:SKZ5"/>
    <mergeCell ref="SLA5:SLM5"/>
    <mergeCell ref="SFN5:SFZ5"/>
    <mergeCell ref="SGA5:SGM5"/>
    <mergeCell ref="SGN5:SGZ5"/>
    <mergeCell ref="SHA5:SHM5"/>
    <mergeCell ref="SHN5:SHZ5"/>
    <mergeCell ref="SIA5:SIM5"/>
    <mergeCell ref="SCN5:SCZ5"/>
    <mergeCell ref="SDA5:SDM5"/>
    <mergeCell ref="SDN5:SDZ5"/>
    <mergeCell ref="SEA5:SEM5"/>
    <mergeCell ref="SEN5:SEZ5"/>
    <mergeCell ref="SFA5:SFM5"/>
    <mergeCell ref="RZN5:RZZ5"/>
    <mergeCell ref="SAA5:SAM5"/>
    <mergeCell ref="SAN5:SAZ5"/>
    <mergeCell ref="SBA5:SBM5"/>
    <mergeCell ref="SBN5:SBZ5"/>
    <mergeCell ref="SCA5:SCM5"/>
    <mergeCell ref="RWN5:RWZ5"/>
    <mergeCell ref="RXA5:RXM5"/>
    <mergeCell ref="RXN5:RXZ5"/>
    <mergeCell ref="RYA5:RYM5"/>
    <mergeCell ref="RYN5:RYZ5"/>
    <mergeCell ref="RZA5:RZM5"/>
    <mergeCell ref="RTN5:RTZ5"/>
    <mergeCell ref="RUA5:RUM5"/>
    <mergeCell ref="RUN5:RUZ5"/>
    <mergeCell ref="RVA5:RVM5"/>
    <mergeCell ref="RVN5:RVZ5"/>
    <mergeCell ref="RWA5:RWM5"/>
    <mergeCell ref="RQN5:RQZ5"/>
    <mergeCell ref="RRA5:RRM5"/>
    <mergeCell ref="RRN5:RRZ5"/>
    <mergeCell ref="RSA5:RSM5"/>
    <mergeCell ref="RSN5:RSZ5"/>
    <mergeCell ref="RTA5:RTM5"/>
    <mergeCell ref="RNN5:RNZ5"/>
    <mergeCell ref="ROA5:ROM5"/>
    <mergeCell ref="RON5:ROZ5"/>
    <mergeCell ref="RPA5:RPM5"/>
    <mergeCell ref="RPN5:RPZ5"/>
    <mergeCell ref="RQA5:RQM5"/>
    <mergeCell ref="RKN5:RKZ5"/>
    <mergeCell ref="RLA5:RLM5"/>
    <mergeCell ref="RLN5:RLZ5"/>
    <mergeCell ref="RMA5:RMM5"/>
    <mergeCell ref="RMN5:RMZ5"/>
    <mergeCell ref="RNA5:RNM5"/>
    <mergeCell ref="RHN5:RHZ5"/>
    <mergeCell ref="RIA5:RIM5"/>
    <mergeCell ref="RIN5:RIZ5"/>
    <mergeCell ref="RJA5:RJM5"/>
    <mergeCell ref="RJN5:RJZ5"/>
    <mergeCell ref="RKA5:RKM5"/>
    <mergeCell ref="REN5:REZ5"/>
    <mergeCell ref="RFA5:RFM5"/>
    <mergeCell ref="RFN5:RFZ5"/>
    <mergeCell ref="RGA5:RGM5"/>
    <mergeCell ref="RGN5:RGZ5"/>
    <mergeCell ref="RHA5:RHM5"/>
    <mergeCell ref="RBN5:RBZ5"/>
    <mergeCell ref="RCA5:RCM5"/>
    <mergeCell ref="RCN5:RCZ5"/>
    <mergeCell ref="RDA5:RDM5"/>
    <mergeCell ref="RDN5:RDZ5"/>
    <mergeCell ref="REA5:REM5"/>
    <mergeCell ref="QYN5:QYZ5"/>
    <mergeCell ref="QZA5:QZM5"/>
    <mergeCell ref="QZN5:QZZ5"/>
    <mergeCell ref="RAA5:RAM5"/>
    <mergeCell ref="RAN5:RAZ5"/>
    <mergeCell ref="RBA5:RBM5"/>
    <mergeCell ref="QVN5:QVZ5"/>
    <mergeCell ref="QWA5:QWM5"/>
    <mergeCell ref="QWN5:QWZ5"/>
    <mergeCell ref="QXA5:QXM5"/>
    <mergeCell ref="QXN5:QXZ5"/>
    <mergeCell ref="QYA5:QYM5"/>
    <mergeCell ref="QSN5:QSZ5"/>
    <mergeCell ref="QTA5:QTM5"/>
    <mergeCell ref="QTN5:QTZ5"/>
    <mergeCell ref="QUA5:QUM5"/>
    <mergeCell ref="QUN5:QUZ5"/>
    <mergeCell ref="QVA5:QVM5"/>
    <mergeCell ref="QPN5:QPZ5"/>
    <mergeCell ref="QQA5:QQM5"/>
    <mergeCell ref="QQN5:QQZ5"/>
    <mergeCell ref="QRA5:QRM5"/>
    <mergeCell ref="QRN5:QRZ5"/>
    <mergeCell ref="QSA5:QSM5"/>
    <mergeCell ref="QMN5:QMZ5"/>
    <mergeCell ref="QNA5:QNM5"/>
    <mergeCell ref="QNN5:QNZ5"/>
    <mergeCell ref="QOA5:QOM5"/>
    <mergeCell ref="QON5:QOZ5"/>
    <mergeCell ref="QPA5:QPM5"/>
    <mergeCell ref="QJN5:QJZ5"/>
    <mergeCell ref="QKA5:QKM5"/>
    <mergeCell ref="QKN5:QKZ5"/>
    <mergeCell ref="QLA5:QLM5"/>
    <mergeCell ref="QLN5:QLZ5"/>
    <mergeCell ref="QMA5:QMM5"/>
    <mergeCell ref="QGN5:QGZ5"/>
    <mergeCell ref="QHA5:QHM5"/>
    <mergeCell ref="QHN5:QHZ5"/>
    <mergeCell ref="QIA5:QIM5"/>
    <mergeCell ref="QIN5:QIZ5"/>
    <mergeCell ref="QJA5:QJM5"/>
    <mergeCell ref="QDN5:QDZ5"/>
    <mergeCell ref="QEA5:QEM5"/>
    <mergeCell ref="QEN5:QEZ5"/>
    <mergeCell ref="QFA5:QFM5"/>
    <mergeCell ref="QFN5:QFZ5"/>
    <mergeCell ref="QGA5:QGM5"/>
    <mergeCell ref="QAN5:QAZ5"/>
    <mergeCell ref="QBA5:QBM5"/>
    <mergeCell ref="QBN5:QBZ5"/>
    <mergeCell ref="QCA5:QCM5"/>
    <mergeCell ref="QCN5:QCZ5"/>
    <mergeCell ref="QDA5:QDM5"/>
    <mergeCell ref="PXN5:PXZ5"/>
    <mergeCell ref="PYA5:PYM5"/>
    <mergeCell ref="PYN5:PYZ5"/>
    <mergeCell ref="PZA5:PZM5"/>
    <mergeCell ref="PZN5:PZZ5"/>
    <mergeCell ref="QAA5:QAM5"/>
    <mergeCell ref="PUN5:PUZ5"/>
    <mergeCell ref="PVA5:PVM5"/>
    <mergeCell ref="PVN5:PVZ5"/>
    <mergeCell ref="PWA5:PWM5"/>
    <mergeCell ref="PWN5:PWZ5"/>
    <mergeCell ref="PXA5:PXM5"/>
    <mergeCell ref="PRN5:PRZ5"/>
    <mergeCell ref="PSA5:PSM5"/>
    <mergeCell ref="PSN5:PSZ5"/>
    <mergeCell ref="PTA5:PTM5"/>
    <mergeCell ref="PTN5:PTZ5"/>
    <mergeCell ref="PUA5:PUM5"/>
    <mergeCell ref="PON5:POZ5"/>
    <mergeCell ref="PPA5:PPM5"/>
    <mergeCell ref="PPN5:PPZ5"/>
    <mergeCell ref="PQA5:PQM5"/>
    <mergeCell ref="PQN5:PQZ5"/>
    <mergeCell ref="PRA5:PRM5"/>
    <mergeCell ref="PLN5:PLZ5"/>
    <mergeCell ref="PMA5:PMM5"/>
    <mergeCell ref="PMN5:PMZ5"/>
    <mergeCell ref="PNA5:PNM5"/>
    <mergeCell ref="PNN5:PNZ5"/>
    <mergeCell ref="POA5:POM5"/>
    <mergeCell ref="PIN5:PIZ5"/>
    <mergeCell ref="PJA5:PJM5"/>
    <mergeCell ref="PJN5:PJZ5"/>
    <mergeCell ref="PKA5:PKM5"/>
    <mergeCell ref="PKN5:PKZ5"/>
    <mergeCell ref="PLA5:PLM5"/>
    <mergeCell ref="PFN5:PFZ5"/>
    <mergeCell ref="PGA5:PGM5"/>
    <mergeCell ref="PGN5:PGZ5"/>
    <mergeCell ref="PHA5:PHM5"/>
    <mergeCell ref="PHN5:PHZ5"/>
    <mergeCell ref="PIA5:PIM5"/>
    <mergeCell ref="PCN5:PCZ5"/>
    <mergeCell ref="PDA5:PDM5"/>
    <mergeCell ref="PDN5:PDZ5"/>
    <mergeCell ref="PEA5:PEM5"/>
    <mergeCell ref="PEN5:PEZ5"/>
    <mergeCell ref="PFA5:PFM5"/>
    <mergeCell ref="OZN5:OZZ5"/>
    <mergeCell ref="PAA5:PAM5"/>
    <mergeCell ref="PAN5:PAZ5"/>
    <mergeCell ref="PBA5:PBM5"/>
    <mergeCell ref="PBN5:PBZ5"/>
    <mergeCell ref="PCA5:PCM5"/>
    <mergeCell ref="OWN5:OWZ5"/>
    <mergeCell ref="OXA5:OXM5"/>
    <mergeCell ref="OXN5:OXZ5"/>
    <mergeCell ref="OYA5:OYM5"/>
    <mergeCell ref="OYN5:OYZ5"/>
    <mergeCell ref="OZA5:OZM5"/>
    <mergeCell ref="OTN5:OTZ5"/>
    <mergeCell ref="OUA5:OUM5"/>
    <mergeCell ref="OUN5:OUZ5"/>
    <mergeCell ref="OVA5:OVM5"/>
    <mergeCell ref="OVN5:OVZ5"/>
    <mergeCell ref="OWA5:OWM5"/>
    <mergeCell ref="OQN5:OQZ5"/>
    <mergeCell ref="ORA5:ORM5"/>
    <mergeCell ref="ORN5:ORZ5"/>
    <mergeCell ref="OSA5:OSM5"/>
    <mergeCell ref="OSN5:OSZ5"/>
    <mergeCell ref="OTA5:OTM5"/>
    <mergeCell ref="ONN5:ONZ5"/>
    <mergeCell ref="OOA5:OOM5"/>
    <mergeCell ref="OON5:OOZ5"/>
    <mergeCell ref="OPA5:OPM5"/>
    <mergeCell ref="OPN5:OPZ5"/>
    <mergeCell ref="OQA5:OQM5"/>
    <mergeCell ref="OKN5:OKZ5"/>
    <mergeCell ref="OLA5:OLM5"/>
    <mergeCell ref="OLN5:OLZ5"/>
    <mergeCell ref="OMA5:OMM5"/>
    <mergeCell ref="OMN5:OMZ5"/>
    <mergeCell ref="ONA5:ONM5"/>
    <mergeCell ref="OHN5:OHZ5"/>
    <mergeCell ref="OIA5:OIM5"/>
    <mergeCell ref="OIN5:OIZ5"/>
    <mergeCell ref="OJA5:OJM5"/>
    <mergeCell ref="OJN5:OJZ5"/>
    <mergeCell ref="OKA5:OKM5"/>
    <mergeCell ref="OEN5:OEZ5"/>
    <mergeCell ref="OFA5:OFM5"/>
    <mergeCell ref="OFN5:OFZ5"/>
    <mergeCell ref="OGA5:OGM5"/>
    <mergeCell ref="OGN5:OGZ5"/>
    <mergeCell ref="OHA5:OHM5"/>
    <mergeCell ref="OBN5:OBZ5"/>
    <mergeCell ref="OCA5:OCM5"/>
    <mergeCell ref="OCN5:OCZ5"/>
    <mergeCell ref="ODA5:ODM5"/>
    <mergeCell ref="ODN5:ODZ5"/>
    <mergeCell ref="OEA5:OEM5"/>
    <mergeCell ref="NYN5:NYZ5"/>
    <mergeCell ref="NZA5:NZM5"/>
    <mergeCell ref="NZN5:NZZ5"/>
    <mergeCell ref="OAA5:OAM5"/>
    <mergeCell ref="OAN5:OAZ5"/>
    <mergeCell ref="OBA5:OBM5"/>
    <mergeCell ref="NVN5:NVZ5"/>
    <mergeCell ref="NWA5:NWM5"/>
    <mergeCell ref="NWN5:NWZ5"/>
    <mergeCell ref="NXA5:NXM5"/>
    <mergeCell ref="NXN5:NXZ5"/>
    <mergeCell ref="NYA5:NYM5"/>
    <mergeCell ref="NSN5:NSZ5"/>
    <mergeCell ref="NTA5:NTM5"/>
    <mergeCell ref="NTN5:NTZ5"/>
    <mergeCell ref="NUA5:NUM5"/>
    <mergeCell ref="NUN5:NUZ5"/>
    <mergeCell ref="NVA5:NVM5"/>
    <mergeCell ref="NPN5:NPZ5"/>
    <mergeCell ref="NQA5:NQM5"/>
    <mergeCell ref="NQN5:NQZ5"/>
    <mergeCell ref="NRA5:NRM5"/>
    <mergeCell ref="NRN5:NRZ5"/>
    <mergeCell ref="NSA5:NSM5"/>
    <mergeCell ref="NMN5:NMZ5"/>
    <mergeCell ref="NNA5:NNM5"/>
    <mergeCell ref="NNN5:NNZ5"/>
    <mergeCell ref="NOA5:NOM5"/>
    <mergeCell ref="NON5:NOZ5"/>
    <mergeCell ref="NPA5:NPM5"/>
    <mergeCell ref="NJN5:NJZ5"/>
    <mergeCell ref="NKA5:NKM5"/>
    <mergeCell ref="NKN5:NKZ5"/>
    <mergeCell ref="NLA5:NLM5"/>
    <mergeCell ref="NLN5:NLZ5"/>
    <mergeCell ref="NMA5:NMM5"/>
    <mergeCell ref="NGN5:NGZ5"/>
    <mergeCell ref="NHA5:NHM5"/>
    <mergeCell ref="NHN5:NHZ5"/>
    <mergeCell ref="NIA5:NIM5"/>
    <mergeCell ref="NIN5:NIZ5"/>
    <mergeCell ref="NJA5:NJM5"/>
    <mergeCell ref="NDN5:NDZ5"/>
    <mergeCell ref="NEA5:NEM5"/>
    <mergeCell ref="NEN5:NEZ5"/>
    <mergeCell ref="NFA5:NFM5"/>
    <mergeCell ref="NFN5:NFZ5"/>
    <mergeCell ref="NGA5:NGM5"/>
    <mergeCell ref="NAN5:NAZ5"/>
    <mergeCell ref="NBA5:NBM5"/>
    <mergeCell ref="NBN5:NBZ5"/>
    <mergeCell ref="NCA5:NCM5"/>
    <mergeCell ref="NCN5:NCZ5"/>
    <mergeCell ref="NDA5:NDM5"/>
    <mergeCell ref="MXN5:MXZ5"/>
    <mergeCell ref="MYA5:MYM5"/>
    <mergeCell ref="MYN5:MYZ5"/>
    <mergeCell ref="MZA5:MZM5"/>
    <mergeCell ref="MZN5:MZZ5"/>
    <mergeCell ref="NAA5:NAM5"/>
    <mergeCell ref="MUN5:MUZ5"/>
    <mergeCell ref="MVA5:MVM5"/>
    <mergeCell ref="MVN5:MVZ5"/>
    <mergeCell ref="MWA5:MWM5"/>
    <mergeCell ref="MWN5:MWZ5"/>
    <mergeCell ref="MXA5:MXM5"/>
    <mergeCell ref="MRN5:MRZ5"/>
    <mergeCell ref="MSA5:MSM5"/>
    <mergeCell ref="MSN5:MSZ5"/>
    <mergeCell ref="MTA5:MTM5"/>
    <mergeCell ref="MTN5:MTZ5"/>
    <mergeCell ref="MUA5:MUM5"/>
    <mergeCell ref="MON5:MOZ5"/>
    <mergeCell ref="MPA5:MPM5"/>
    <mergeCell ref="MPN5:MPZ5"/>
    <mergeCell ref="MQA5:MQM5"/>
    <mergeCell ref="MQN5:MQZ5"/>
    <mergeCell ref="MRA5:MRM5"/>
    <mergeCell ref="MLN5:MLZ5"/>
    <mergeCell ref="MMA5:MMM5"/>
    <mergeCell ref="MMN5:MMZ5"/>
    <mergeCell ref="MNA5:MNM5"/>
    <mergeCell ref="MNN5:MNZ5"/>
    <mergeCell ref="MOA5:MOM5"/>
    <mergeCell ref="MIN5:MIZ5"/>
    <mergeCell ref="MJA5:MJM5"/>
    <mergeCell ref="MJN5:MJZ5"/>
    <mergeCell ref="MKA5:MKM5"/>
    <mergeCell ref="MKN5:MKZ5"/>
    <mergeCell ref="MLA5:MLM5"/>
    <mergeCell ref="MFN5:MFZ5"/>
    <mergeCell ref="MGA5:MGM5"/>
    <mergeCell ref="MGN5:MGZ5"/>
    <mergeCell ref="MHA5:MHM5"/>
    <mergeCell ref="MHN5:MHZ5"/>
    <mergeCell ref="MIA5:MIM5"/>
    <mergeCell ref="MCN5:MCZ5"/>
    <mergeCell ref="MDA5:MDM5"/>
    <mergeCell ref="MDN5:MDZ5"/>
    <mergeCell ref="MEA5:MEM5"/>
    <mergeCell ref="MEN5:MEZ5"/>
    <mergeCell ref="MFA5:MFM5"/>
    <mergeCell ref="LZN5:LZZ5"/>
    <mergeCell ref="MAA5:MAM5"/>
    <mergeCell ref="MAN5:MAZ5"/>
    <mergeCell ref="MBA5:MBM5"/>
    <mergeCell ref="MBN5:MBZ5"/>
    <mergeCell ref="MCA5:MCM5"/>
    <mergeCell ref="LWN5:LWZ5"/>
    <mergeCell ref="LXA5:LXM5"/>
    <mergeCell ref="LXN5:LXZ5"/>
    <mergeCell ref="LYA5:LYM5"/>
    <mergeCell ref="LYN5:LYZ5"/>
    <mergeCell ref="LZA5:LZM5"/>
    <mergeCell ref="LTN5:LTZ5"/>
    <mergeCell ref="LUA5:LUM5"/>
    <mergeCell ref="LUN5:LUZ5"/>
    <mergeCell ref="LVA5:LVM5"/>
    <mergeCell ref="LVN5:LVZ5"/>
    <mergeCell ref="LWA5:LWM5"/>
    <mergeCell ref="LQN5:LQZ5"/>
    <mergeCell ref="LRA5:LRM5"/>
    <mergeCell ref="LRN5:LRZ5"/>
    <mergeCell ref="LSA5:LSM5"/>
    <mergeCell ref="LSN5:LSZ5"/>
    <mergeCell ref="LTA5:LTM5"/>
    <mergeCell ref="LNN5:LNZ5"/>
    <mergeCell ref="LOA5:LOM5"/>
    <mergeCell ref="LON5:LOZ5"/>
    <mergeCell ref="LPA5:LPM5"/>
    <mergeCell ref="LPN5:LPZ5"/>
    <mergeCell ref="LQA5:LQM5"/>
    <mergeCell ref="LKN5:LKZ5"/>
    <mergeCell ref="LLA5:LLM5"/>
    <mergeCell ref="LLN5:LLZ5"/>
    <mergeCell ref="LMA5:LMM5"/>
    <mergeCell ref="LMN5:LMZ5"/>
    <mergeCell ref="LNA5:LNM5"/>
    <mergeCell ref="LHN5:LHZ5"/>
    <mergeCell ref="LIA5:LIM5"/>
    <mergeCell ref="LIN5:LIZ5"/>
    <mergeCell ref="LJA5:LJM5"/>
    <mergeCell ref="LJN5:LJZ5"/>
    <mergeCell ref="LKA5:LKM5"/>
    <mergeCell ref="LEN5:LEZ5"/>
    <mergeCell ref="LFA5:LFM5"/>
    <mergeCell ref="LFN5:LFZ5"/>
    <mergeCell ref="LGA5:LGM5"/>
    <mergeCell ref="LGN5:LGZ5"/>
    <mergeCell ref="LHA5:LHM5"/>
    <mergeCell ref="LBN5:LBZ5"/>
    <mergeCell ref="LCA5:LCM5"/>
    <mergeCell ref="LCN5:LCZ5"/>
    <mergeCell ref="LDA5:LDM5"/>
    <mergeCell ref="LDN5:LDZ5"/>
    <mergeCell ref="LEA5:LEM5"/>
    <mergeCell ref="KYN5:KYZ5"/>
    <mergeCell ref="KZA5:KZM5"/>
    <mergeCell ref="KZN5:KZZ5"/>
    <mergeCell ref="LAA5:LAM5"/>
    <mergeCell ref="LAN5:LAZ5"/>
    <mergeCell ref="LBA5:LBM5"/>
    <mergeCell ref="KVN5:KVZ5"/>
    <mergeCell ref="KWA5:KWM5"/>
    <mergeCell ref="KWN5:KWZ5"/>
    <mergeCell ref="KXA5:KXM5"/>
    <mergeCell ref="KXN5:KXZ5"/>
    <mergeCell ref="KYA5:KYM5"/>
    <mergeCell ref="KSN5:KSZ5"/>
    <mergeCell ref="KTA5:KTM5"/>
    <mergeCell ref="KTN5:KTZ5"/>
    <mergeCell ref="KUA5:KUM5"/>
    <mergeCell ref="KUN5:KUZ5"/>
    <mergeCell ref="KVA5:KVM5"/>
    <mergeCell ref="KPN5:KPZ5"/>
    <mergeCell ref="KQA5:KQM5"/>
    <mergeCell ref="KQN5:KQZ5"/>
    <mergeCell ref="KRA5:KRM5"/>
    <mergeCell ref="KRN5:KRZ5"/>
    <mergeCell ref="KSA5:KSM5"/>
    <mergeCell ref="KMN5:KMZ5"/>
    <mergeCell ref="KNA5:KNM5"/>
    <mergeCell ref="KNN5:KNZ5"/>
    <mergeCell ref="KOA5:KOM5"/>
    <mergeCell ref="KON5:KOZ5"/>
    <mergeCell ref="KPA5:KPM5"/>
    <mergeCell ref="KJN5:KJZ5"/>
    <mergeCell ref="KKA5:KKM5"/>
    <mergeCell ref="KKN5:KKZ5"/>
    <mergeCell ref="KLA5:KLM5"/>
    <mergeCell ref="KLN5:KLZ5"/>
    <mergeCell ref="KMA5:KMM5"/>
    <mergeCell ref="KGN5:KGZ5"/>
    <mergeCell ref="KHA5:KHM5"/>
    <mergeCell ref="KHN5:KHZ5"/>
    <mergeCell ref="KIA5:KIM5"/>
    <mergeCell ref="KIN5:KIZ5"/>
    <mergeCell ref="KJA5:KJM5"/>
    <mergeCell ref="KDN5:KDZ5"/>
    <mergeCell ref="KEA5:KEM5"/>
    <mergeCell ref="KEN5:KEZ5"/>
    <mergeCell ref="KFA5:KFM5"/>
    <mergeCell ref="KFN5:KFZ5"/>
    <mergeCell ref="KGA5:KGM5"/>
    <mergeCell ref="KAN5:KAZ5"/>
    <mergeCell ref="KBA5:KBM5"/>
    <mergeCell ref="KBN5:KBZ5"/>
    <mergeCell ref="KCA5:KCM5"/>
    <mergeCell ref="KCN5:KCZ5"/>
    <mergeCell ref="KDA5:KDM5"/>
    <mergeCell ref="JXN5:JXZ5"/>
    <mergeCell ref="JYA5:JYM5"/>
    <mergeCell ref="JYN5:JYZ5"/>
    <mergeCell ref="JZA5:JZM5"/>
    <mergeCell ref="JZN5:JZZ5"/>
    <mergeCell ref="KAA5:KAM5"/>
    <mergeCell ref="JUN5:JUZ5"/>
    <mergeCell ref="JVA5:JVM5"/>
    <mergeCell ref="JVN5:JVZ5"/>
    <mergeCell ref="JWA5:JWM5"/>
    <mergeCell ref="JWN5:JWZ5"/>
    <mergeCell ref="JXA5:JXM5"/>
    <mergeCell ref="JRN5:JRZ5"/>
    <mergeCell ref="JSA5:JSM5"/>
    <mergeCell ref="JSN5:JSZ5"/>
    <mergeCell ref="JTA5:JTM5"/>
    <mergeCell ref="JTN5:JTZ5"/>
    <mergeCell ref="JUA5:JUM5"/>
    <mergeCell ref="JON5:JOZ5"/>
    <mergeCell ref="JPA5:JPM5"/>
    <mergeCell ref="JPN5:JPZ5"/>
    <mergeCell ref="JQA5:JQM5"/>
    <mergeCell ref="JQN5:JQZ5"/>
    <mergeCell ref="JRA5:JRM5"/>
    <mergeCell ref="JLN5:JLZ5"/>
    <mergeCell ref="JMA5:JMM5"/>
    <mergeCell ref="JMN5:JMZ5"/>
    <mergeCell ref="JNA5:JNM5"/>
    <mergeCell ref="JNN5:JNZ5"/>
    <mergeCell ref="JOA5:JOM5"/>
    <mergeCell ref="JIN5:JIZ5"/>
    <mergeCell ref="JJA5:JJM5"/>
    <mergeCell ref="JJN5:JJZ5"/>
    <mergeCell ref="JKA5:JKM5"/>
    <mergeCell ref="JKN5:JKZ5"/>
    <mergeCell ref="JLA5:JLM5"/>
    <mergeCell ref="JFN5:JFZ5"/>
    <mergeCell ref="JGA5:JGM5"/>
    <mergeCell ref="JGN5:JGZ5"/>
    <mergeCell ref="JHA5:JHM5"/>
    <mergeCell ref="JHN5:JHZ5"/>
    <mergeCell ref="JIA5:JIM5"/>
    <mergeCell ref="JCN5:JCZ5"/>
    <mergeCell ref="JDA5:JDM5"/>
    <mergeCell ref="JDN5:JDZ5"/>
    <mergeCell ref="JEA5:JEM5"/>
    <mergeCell ref="JEN5:JEZ5"/>
    <mergeCell ref="JFA5:JFM5"/>
    <mergeCell ref="IZN5:IZZ5"/>
    <mergeCell ref="JAA5:JAM5"/>
    <mergeCell ref="JAN5:JAZ5"/>
    <mergeCell ref="JBA5:JBM5"/>
    <mergeCell ref="JBN5:JBZ5"/>
    <mergeCell ref="JCA5:JCM5"/>
    <mergeCell ref="IWN5:IWZ5"/>
    <mergeCell ref="IXA5:IXM5"/>
    <mergeCell ref="IXN5:IXZ5"/>
    <mergeCell ref="IYA5:IYM5"/>
    <mergeCell ref="IYN5:IYZ5"/>
    <mergeCell ref="IZA5:IZM5"/>
    <mergeCell ref="ITN5:ITZ5"/>
    <mergeCell ref="IUA5:IUM5"/>
    <mergeCell ref="IUN5:IUZ5"/>
    <mergeCell ref="IVA5:IVM5"/>
    <mergeCell ref="IVN5:IVZ5"/>
    <mergeCell ref="IWA5:IWM5"/>
    <mergeCell ref="IQN5:IQZ5"/>
    <mergeCell ref="IRA5:IRM5"/>
    <mergeCell ref="IRN5:IRZ5"/>
    <mergeCell ref="ISA5:ISM5"/>
    <mergeCell ref="ISN5:ISZ5"/>
    <mergeCell ref="ITA5:ITM5"/>
    <mergeCell ref="INN5:INZ5"/>
    <mergeCell ref="IOA5:IOM5"/>
    <mergeCell ref="ION5:IOZ5"/>
    <mergeCell ref="IPA5:IPM5"/>
    <mergeCell ref="IPN5:IPZ5"/>
    <mergeCell ref="IQA5:IQM5"/>
    <mergeCell ref="IKN5:IKZ5"/>
    <mergeCell ref="ILA5:ILM5"/>
    <mergeCell ref="ILN5:ILZ5"/>
    <mergeCell ref="IMA5:IMM5"/>
    <mergeCell ref="IMN5:IMZ5"/>
    <mergeCell ref="INA5:INM5"/>
    <mergeCell ref="IHN5:IHZ5"/>
    <mergeCell ref="IIA5:IIM5"/>
    <mergeCell ref="IIN5:IIZ5"/>
    <mergeCell ref="IJA5:IJM5"/>
    <mergeCell ref="IJN5:IJZ5"/>
    <mergeCell ref="IKA5:IKM5"/>
    <mergeCell ref="IEN5:IEZ5"/>
    <mergeCell ref="IFA5:IFM5"/>
    <mergeCell ref="IFN5:IFZ5"/>
    <mergeCell ref="IGA5:IGM5"/>
    <mergeCell ref="IGN5:IGZ5"/>
    <mergeCell ref="IHA5:IHM5"/>
    <mergeCell ref="IBN5:IBZ5"/>
    <mergeCell ref="ICA5:ICM5"/>
    <mergeCell ref="ICN5:ICZ5"/>
    <mergeCell ref="IDA5:IDM5"/>
    <mergeCell ref="IDN5:IDZ5"/>
    <mergeCell ref="IEA5:IEM5"/>
    <mergeCell ref="HYN5:HYZ5"/>
    <mergeCell ref="HZA5:HZM5"/>
    <mergeCell ref="HZN5:HZZ5"/>
    <mergeCell ref="IAA5:IAM5"/>
    <mergeCell ref="IAN5:IAZ5"/>
    <mergeCell ref="IBA5:IBM5"/>
    <mergeCell ref="HVN5:HVZ5"/>
    <mergeCell ref="HWA5:HWM5"/>
    <mergeCell ref="HWN5:HWZ5"/>
    <mergeCell ref="HXA5:HXM5"/>
    <mergeCell ref="HXN5:HXZ5"/>
    <mergeCell ref="HYA5:HYM5"/>
    <mergeCell ref="HSN5:HSZ5"/>
    <mergeCell ref="HTA5:HTM5"/>
    <mergeCell ref="HTN5:HTZ5"/>
    <mergeCell ref="HUA5:HUM5"/>
    <mergeCell ref="HUN5:HUZ5"/>
    <mergeCell ref="HVA5:HVM5"/>
    <mergeCell ref="HPN5:HPZ5"/>
    <mergeCell ref="HQA5:HQM5"/>
    <mergeCell ref="HQN5:HQZ5"/>
    <mergeCell ref="HRA5:HRM5"/>
    <mergeCell ref="HRN5:HRZ5"/>
    <mergeCell ref="HSA5:HSM5"/>
    <mergeCell ref="HMN5:HMZ5"/>
    <mergeCell ref="HNA5:HNM5"/>
    <mergeCell ref="HNN5:HNZ5"/>
    <mergeCell ref="HOA5:HOM5"/>
    <mergeCell ref="HON5:HOZ5"/>
    <mergeCell ref="HPA5:HPM5"/>
    <mergeCell ref="HJN5:HJZ5"/>
    <mergeCell ref="HKA5:HKM5"/>
    <mergeCell ref="HKN5:HKZ5"/>
    <mergeCell ref="HLA5:HLM5"/>
    <mergeCell ref="HLN5:HLZ5"/>
    <mergeCell ref="HMA5:HMM5"/>
    <mergeCell ref="HGN5:HGZ5"/>
    <mergeCell ref="HHA5:HHM5"/>
    <mergeCell ref="HHN5:HHZ5"/>
    <mergeCell ref="HIA5:HIM5"/>
    <mergeCell ref="HIN5:HIZ5"/>
    <mergeCell ref="HJA5:HJM5"/>
    <mergeCell ref="HDN5:HDZ5"/>
    <mergeCell ref="HEA5:HEM5"/>
    <mergeCell ref="HEN5:HEZ5"/>
    <mergeCell ref="HFA5:HFM5"/>
    <mergeCell ref="HFN5:HFZ5"/>
    <mergeCell ref="HGA5:HGM5"/>
    <mergeCell ref="HAN5:HAZ5"/>
    <mergeCell ref="HBA5:HBM5"/>
    <mergeCell ref="HBN5:HBZ5"/>
    <mergeCell ref="HCA5:HCM5"/>
    <mergeCell ref="HCN5:HCZ5"/>
    <mergeCell ref="HDA5:HDM5"/>
    <mergeCell ref="GXN5:GXZ5"/>
    <mergeCell ref="GYA5:GYM5"/>
    <mergeCell ref="GYN5:GYZ5"/>
    <mergeCell ref="GZA5:GZM5"/>
    <mergeCell ref="GZN5:GZZ5"/>
    <mergeCell ref="HAA5:HAM5"/>
    <mergeCell ref="GUN5:GUZ5"/>
    <mergeCell ref="GVA5:GVM5"/>
    <mergeCell ref="GVN5:GVZ5"/>
    <mergeCell ref="GWA5:GWM5"/>
    <mergeCell ref="GWN5:GWZ5"/>
    <mergeCell ref="GXA5:GXM5"/>
    <mergeCell ref="GRN5:GRZ5"/>
    <mergeCell ref="GSA5:GSM5"/>
    <mergeCell ref="GSN5:GSZ5"/>
    <mergeCell ref="GTA5:GTM5"/>
    <mergeCell ref="GTN5:GTZ5"/>
    <mergeCell ref="GUA5:GUM5"/>
    <mergeCell ref="GON5:GOZ5"/>
    <mergeCell ref="GPA5:GPM5"/>
    <mergeCell ref="GPN5:GPZ5"/>
    <mergeCell ref="GQA5:GQM5"/>
    <mergeCell ref="GQN5:GQZ5"/>
    <mergeCell ref="GRA5:GRM5"/>
    <mergeCell ref="GLN5:GLZ5"/>
    <mergeCell ref="GMA5:GMM5"/>
    <mergeCell ref="GMN5:GMZ5"/>
    <mergeCell ref="GNA5:GNM5"/>
    <mergeCell ref="GNN5:GNZ5"/>
    <mergeCell ref="GOA5:GOM5"/>
    <mergeCell ref="GIN5:GIZ5"/>
    <mergeCell ref="GJA5:GJM5"/>
    <mergeCell ref="GJN5:GJZ5"/>
    <mergeCell ref="GKA5:GKM5"/>
    <mergeCell ref="GKN5:GKZ5"/>
    <mergeCell ref="GLA5:GLM5"/>
    <mergeCell ref="GFN5:GFZ5"/>
    <mergeCell ref="GGA5:GGM5"/>
    <mergeCell ref="GGN5:GGZ5"/>
    <mergeCell ref="GHA5:GHM5"/>
    <mergeCell ref="GHN5:GHZ5"/>
    <mergeCell ref="GIA5:GIM5"/>
    <mergeCell ref="GCN5:GCZ5"/>
    <mergeCell ref="GDA5:GDM5"/>
    <mergeCell ref="GDN5:GDZ5"/>
    <mergeCell ref="GEA5:GEM5"/>
    <mergeCell ref="GEN5:GEZ5"/>
    <mergeCell ref="GFA5:GFM5"/>
    <mergeCell ref="FZN5:FZZ5"/>
    <mergeCell ref="GAA5:GAM5"/>
    <mergeCell ref="GAN5:GAZ5"/>
    <mergeCell ref="GBA5:GBM5"/>
    <mergeCell ref="GBN5:GBZ5"/>
    <mergeCell ref="GCA5:GCM5"/>
    <mergeCell ref="FWN5:FWZ5"/>
    <mergeCell ref="FXA5:FXM5"/>
    <mergeCell ref="FXN5:FXZ5"/>
    <mergeCell ref="FYA5:FYM5"/>
    <mergeCell ref="FYN5:FYZ5"/>
    <mergeCell ref="FZA5:FZM5"/>
    <mergeCell ref="FTN5:FTZ5"/>
    <mergeCell ref="FUA5:FUM5"/>
    <mergeCell ref="FUN5:FUZ5"/>
    <mergeCell ref="FVA5:FVM5"/>
    <mergeCell ref="FVN5:FVZ5"/>
    <mergeCell ref="FWA5:FWM5"/>
    <mergeCell ref="FQN5:FQZ5"/>
    <mergeCell ref="FRA5:FRM5"/>
    <mergeCell ref="FRN5:FRZ5"/>
    <mergeCell ref="FSA5:FSM5"/>
    <mergeCell ref="FSN5:FSZ5"/>
    <mergeCell ref="FTA5:FTM5"/>
    <mergeCell ref="FNN5:FNZ5"/>
    <mergeCell ref="FOA5:FOM5"/>
    <mergeCell ref="FON5:FOZ5"/>
    <mergeCell ref="FPA5:FPM5"/>
    <mergeCell ref="FPN5:FPZ5"/>
    <mergeCell ref="FQA5:FQM5"/>
    <mergeCell ref="FKN5:FKZ5"/>
    <mergeCell ref="FLA5:FLM5"/>
    <mergeCell ref="FLN5:FLZ5"/>
    <mergeCell ref="FMA5:FMM5"/>
    <mergeCell ref="FMN5:FMZ5"/>
    <mergeCell ref="FNA5:FNM5"/>
    <mergeCell ref="FHN5:FHZ5"/>
    <mergeCell ref="FIA5:FIM5"/>
    <mergeCell ref="FIN5:FIZ5"/>
    <mergeCell ref="FJA5:FJM5"/>
    <mergeCell ref="FJN5:FJZ5"/>
    <mergeCell ref="FKA5:FKM5"/>
    <mergeCell ref="FEN5:FEZ5"/>
    <mergeCell ref="FFA5:FFM5"/>
    <mergeCell ref="FFN5:FFZ5"/>
    <mergeCell ref="FGA5:FGM5"/>
    <mergeCell ref="FGN5:FGZ5"/>
    <mergeCell ref="FHA5:FHM5"/>
    <mergeCell ref="FBN5:FBZ5"/>
    <mergeCell ref="FCA5:FCM5"/>
    <mergeCell ref="FCN5:FCZ5"/>
    <mergeCell ref="FDA5:FDM5"/>
    <mergeCell ref="FDN5:FDZ5"/>
    <mergeCell ref="FEA5:FEM5"/>
    <mergeCell ref="EYN5:EYZ5"/>
    <mergeCell ref="EZA5:EZM5"/>
    <mergeCell ref="EZN5:EZZ5"/>
    <mergeCell ref="FAA5:FAM5"/>
    <mergeCell ref="FAN5:FAZ5"/>
    <mergeCell ref="FBA5:FBM5"/>
    <mergeCell ref="EVN5:EVZ5"/>
    <mergeCell ref="EWA5:EWM5"/>
    <mergeCell ref="EWN5:EWZ5"/>
    <mergeCell ref="EXA5:EXM5"/>
    <mergeCell ref="EXN5:EXZ5"/>
    <mergeCell ref="EYA5:EYM5"/>
    <mergeCell ref="ESN5:ESZ5"/>
    <mergeCell ref="ETA5:ETM5"/>
    <mergeCell ref="ETN5:ETZ5"/>
    <mergeCell ref="EUA5:EUM5"/>
    <mergeCell ref="EUN5:EUZ5"/>
    <mergeCell ref="EVA5:EVM5"/>
    <mergeCell ref="EPN5:EPZ5"/>
    <mergeCell ref="EQA5:EQM5"/>
    <mergeCell ref="EQN5:EQZ5"/>
    <mergeCell ref="ERA5:ERM5"/>
    <mergeCell ref="ERN5:ERZ5"/>
    <mergeCell ref="ESA5:ESM5"/>
    <mergeCell ref="EMN5:EMZ5"/>
    <mergeCell ref="ENA5:ENM5"/>
    <mergeCell ref="ENN5:ENZ5"/>
    <mergeCell ref="EOA5:EOM5"/>
    <mergeCell ref="EON5:EOZ5"/>
    <mergeCell ref="EPA5:EPM5"/>
    <mergeCell ref="EJN5:EJZ5"/>
    <mergeCell ref="EKA5:EKM5"/>
    <mergeCell ref="EKN5:EKZ5"/>
    <mergeCell ref="ELA5:ELM5"/>
    <mergeCell ref="ELN5:ELZ5"/>
    <mergeCell ref="EMA5:EMM5"/>
    <mergeCell ref="EGN5:EGZ5"/>
    <mergeCell ref="EHA5:EHM5"/>
    <mergeCell ref="EHN5:EHZ5"/>
    <mergeCell ref="EIA5:EIM5"/>
    <mergeCell ref="EIN5:EIZ5"/>
    <mergeCell ref="EJA5:EJM5"/>
    <mergeCell ref="EDN5:EDZ5"/>
    <mergeCell ref="EEA5:EEM5"/>
    <mergeCell ref="EEN5:EEZ5"/>
    <mergeCell ref="EFA5:EFM5"/>
    <mergeCell ref="EFN5:EFZ5"/>
    <mergeCell ref="EGA5:EGM5"/>
    <mergeCell ref="EAN5:EAZ5"/>
    <mergeCell ref="EBA5:EBM5"/>
    <mergeCell ref="EBN5:EBZ5"/>
    <mergeCell ref="ECA5:ECM5"/>
    <mergeCell ref="ECN5:ECZ5"/>
    <mergeCell ref="EDA5:EDM5"/>
    <mergeCell ref="DXN5:DXZ5"/>
    <mergeCell ref="DYA5:DYM5"/>
    <mergeCell ref="DYN5:DYZ5"/>
    <mergeCell ref="DZA5:DZM5"/>
    <mergeCell ref="DZN5:DZZ5"/>
    <mergeCell ref="EAA5:EAM5"/>
    <mergeCell ref="DUN5:DUZ5"/>
    <mergeCell ref="DVA5:DVM5"/>
    <mergeCell ref="DVN5:DVZ5"/>
    <mergeCell ref="DWA5:DWM5"/>
    <mergeCell ref="DWN5:DWZ5"/>
    <mergeCell ref="DXA5:DXM5"/>
    <mergeCell ref="DRN5:DRZ5"/>
    <mergeCell ref="DSA5:DSM5"/>
    <mergeCell ref="DSN5:DSZ5"/>
    <mergeCell ref="DTA5:DTM5"/>
    <mergeCell ref="DTN5:DTZ5"/>
    <mergeCell ref="DUA5:DUM5"/>
    <mergeCell ref="DON5:DOZ5"/>
    <mergeCell ref="DPA5:DPM5"/>
    <mergeCell ref="DPN5:DPZ5"/>
    <mergeCell ref="DQA5:DQM5"/>
    <mergeCell ref="DQN5:DQZ5"/>
    <mergeCell ref="DRA5:DRM5"/>
    <mergeCell ref="DLN5:DLZ5"/>
    <mergeCell ref="DMA5:DMM5"/>
    <mergeCell ref="DMN5:DMZ5"/>
    <mergeCell ref="DNA5:DNM5"/>
    <mergeCell ref="DNN5:DNZ5"/>
    <mergeCell ref="DOA5:DOM5"/>
    <mergeCell ref="DIN5:DIZ5"/>
    <mergeCell ref="DJA5:DJM5"/>
    <mergeCell ref="DJN5:DJZ5"/>
    <mergeCell ref="DKA5:DKM5"/>
    <mergeCell ref="DKN5:DKZ5"/>
    <mergeCell ref="DLA5:DLM5"/>
    <mergeCell ref="DFN5:DFZ5"/>
    <mergeCell ref="DGA5:DGM5"/>
    <mergeCell ref="DGN5:DGZ5"/>
    <mergeCell ref="DHA5:DHM5"/>
    <mergeCell ref="DHN5:DHZ5"/>
    <mergeCell ref="DIA5:DIM5"/>
    <mergeCell ref="DCN5:DCZ5"/>
    <mergeCell ref="DDA5:DDM5"/>
    <mergeCell ref="DDN5:DDZ5"/>
    <mergeCell ref="DEA5:DEM5"/>
    <mergeCell ref="DEN5:DEZ5"/>
    <mergeCell ref="DFA5:DFM5"/>
    <mergeCell ref="CZN5:CZZ5"/>
    <mergeCell ref="DAA5:DAM5"/>
    <mergeCell ref="DAN5:DAZ5"/>
    <mergeCell ref="DBA5:DBM5"/>
    <mergeCell ref="DBN5:DBZ5"/>
    <mergeCell ref="DCA5:DCM5"/>
    <mergeCell ref="CWN5:CWZ5"/>
    <mergeCell ref="CXA5:CXM5"/>
    <mergeCell ref="CXN5:CXZ5"/>
    <mergeCell ref="CYA5:CYM5"/>
    <mergeCell ref="CYN5:CYZ5"/>
    <mergeCell ref="CZA5:CZM5"/>
    <mergeCell ref="CTN5:CTZ5"/>
    <mergeCell ref="CUA5:CUM5"/>
    <mergeCell ref="CUN5:CUZ5"/>
    <mergeCell ref="CVA5:CVM5"/>
    <mergeCell ref="CVN5:CVZ5"/>
    <mergeCell ref="CWA5:CWM5"/>
    <mergeCell ref="CQN5:CQZ5"/>
    <mergeCell ref="CRA5:CRM5"/>
    <mergeCell ref="CRN5:CRZ5"/>
    <mergeCell ref="CSA5:CSM5"/>
    <mergeCell ref="CSN5:CSZ5"/>
    <mergeCell ref="CTA5:CTM5"/>
    <mergeCell ref="CNN5:CNZ5"/>
    <mergeCell ref="COA5:COM5"/>
    <mergeCell ref="CON5:COZ5"/>
    <mergeCell ref="CPA5:CPM5"/>
    <mergeCell ref="CPN5:CPZ5"/>
    <mergeCell ref="CQA5:CQM5"/>
    <mergeCell ref="CKN5:CKZ5"/>
    <mergeCell ref="CLA5:CLM5"/>
    <mergeCell ref="CLN5:CLZ5"/>
    <mergeCell ref="CMA5:CMM5"/>
    <mergeCell ref="CMN5:CMZ5"/>
    <mergeCell ref="CNA5:CNM5"/>
    <mergeCell ref="CHN5:CHZ5"/>
    <mergeCell ref="CIA5:CIM5"/>
    <mergeCell ref="CIN5:CIZ5"/>
    <mergeCell ref="CJA5:CJM5"/>
    <mergeCell ref="CJN5:CJZ5"/>
    <mergeCell ref="CKA5:CKM5"/>
    <mergeCell ref="CEN5:CEZ5"/>
    <mergeCell ref="CFA5:CFM5"/>
    <mergeCell ref="CFN5:CFZ5"/>
    <mergeCell ref="CGA5:CGM5"/>
    <mergeCell ref="CGN5:CGZ5"/>
    <mergeCell ref="CHA5:CHM5"/>
    <mergeCell ref="CBN5:CBZ5"/>
    <mergeCell ref="CCA5:CCM5"/>
    <mergeCell ref="CCN5:CCZ5"/>
    <mergeCell ref="CDA5:CDM5"/>
    <mergeCell ref="CDN5:CDZ5"/>
    <mergeCell ref="CEA5:CEM5"/>
    <mergeCell ref="BYN5:BYZ5"/>
    <mergeCell ref="BZA5:BZM5"/>
    <mergeCell ref="BZN5:BZZ5"/>
    <mergeCell ref="CAA5:CAM5"/>
    <mergeCell ref="CAN5:CAZ5"/>
    <mergeCell ref="CBA5:CBM5"/>
    <mergeCell ref="BVN5:BVZ5"/>
    <mergeCell ref="BWA5:BWM5"/>
    <mergeCell ref="BWN5:BWZ5"/>
    <mergeCell ref="BXA5:BXM5"/>
    <mergeCell ref="BXN5:BXZ5"/>
    <mergeCell ref="BYA5:BYM5"/>
    <mergeCell ref="BSN5:BSZ5"/>
    <mergeCell ref="BTA5:BTM5"/>
    <mergeCell ref="BTN5:BTZ5"/>
    <mergeCell ref="BUA5:BUM5"/>
    <mergeCell ref="BUN5:BUZ5"/>
    <mergeCell ref="BVA5:BVM5"/>
    <mergeCell ref="BPN5:BPZ5"/>
    <mergeCell ref="BQA5:BQM5"/>
    <mergeCell ref="BQN5:BQZ5"/>
    <mergeCell ref="BRA5:BRM5"/>
    <mergeCell ref="BRN5:BRZ5"/>
    <mergeCell ref="BSA5:BSM5"/>
    <mergeCell ref="BMN5:BMZ5"/>
    <mergeCell ref="BNA5:BNM5"/>
    <mergeCell ref="BNN5:BNZ5"/>
    <mergeCell ref="BOA5:BOM5"/>
    <mergeCell ref="BON5:BOZ5"/>
    <mergeCell ref="BPA5:BPM5"/>
    <mergeCell ref="BJN5:BJZ5"/>
    <mergeCell ref="BKA5:BKM5"/>
    <mergeCell ref="BKN5:BKZ5"/>
    <mergeCell ref="BLA5:BLM5"/>
    <mergeCell ref="BLN5:BLZ5"/>
    <mergeCell ref="BMA5:BMM5"/>
    <mergeCell ref="BGN5:BGZ5"/>
    <mergeCell ref="BHA5:BHM5"/>
    <mergeCell ref="BHN5:BHZ5"/>
    <mergeCell ref="BIA5:BIM5"/>
    <mergeCell ref="BIN5:BIZ5"/>
    <mergeCell ref="BJA5:BJM5"/>
    <mergeCell ref="BDN5:BDZ5"/>
    <mergeCell ref="BEA5:BEM5"/>
    <mergeCell ref="BEN5:BEZ5"/>
    <mergeCell ref="BFA5:BFM5"/>
    <mergeCell ref="BFN5:BFZ5"/>
    <mergeCell ref="BGA5:BGM5"/>
    <mergeCell ref="BAN5:BAZ5"/>
    <mergeCell ref="BBA5:BBM5"/>
    <mergeCell ref="BBN5:BBZ5"/>
    <mergeCell ref="BCA5:BCM5"/>
    <mergeCell ref="BCN5:BCZ5"/>
    <mergeCell ref="BDA5:BDM5"/>
    <mergeCell ref="AXN5:AXZ5"/>
    <mergeCell ref="AYA5:AYM5"/>
    <mergeCell ref="AYN5:AYZ5"/>
    <mergeCell ref="AZA5:AZM5"/>
    <mergeCell ref="AZN5:AZZ5"/>
    <mergeCell ref="BAA5:BAM5"/>
    <mergeCell ref="AUN5:AUZ5"/>
    <mergeCell ref="AVA5:AVM5"/>
    <mergeCell ref="AVN5:AVZ5"/>
    <mergeCell ref="AWA5:AWM5"/>
    <mergeCell ref="AWN5:AWZ5"/>
    <mergeCell ref="AXA5:AXM5"/>
    <mergeCell ref="ARN5:ARZ5"/>
    <mergeCell ref="ASA5:ASM5"/>
    <mergeCell ref="ASN5:ASZ5"/>
    <mergeCell ref="ATA5:ATM5"/>
    <mergeCell ref="ATN5:ATZ5"/>
    <mergeCell ref="AUA5:AUM5"/>
    <mergeCell ref="AON5:AOZ5"/>
    <mergeCell ref="APA5:APM5"/>
    <mergeCell ref="APN5:APZ5"/>
    <mergeCell ref="AQA5:AQM5"/>
    <mergeCell ref="AQN5:AQZ5"/>
    <mergeCell ref="ARA5:ARM5"/>
    <mergeCell ref="ALN5:ALZ5"/>
    <mergeCell ref="AMA5:AMM5"/>
    <mergeCell ref="AMN5:AMZ5"/>
    <mergeCell ref="ANA5:ANM5"/>
    <mergeCell ref="ANN5:ANZ5"/>
    <mergeCell ref="AOA5:AOM5"/>
    <mergeCell ref="AIN5:AIZ5"/>
    <mergeCell ref="AJA5:AJM5"/>
    <mergeCell ref="AJN5:AJZ5"/>
    <mergeCell ref="AKA5:AKM5"/>
    <mergeCell ref="AKN5:AKZ5"/>
    <mergeCell ref="ALA5:ALM5"/>
    <mergeCell ref="AFN5:AFZ5"/>
    <mergeCell ref="AGA5:AGM5"/>
    <mergeCell ref="AGN5:AGZ5"/>
    <mergeCell ref="AHA5:AHM5"/>
    <mergeCell ref="AHN5:AHZ5"/>
    <mergeCell ref="AIA5:AIM5"/>
    <mergeCell ref="ACN5:ACZ5"/>
    <mergeCell ref="ADA5:ADM5"/>
    <mergeCell ref="ADN5:ADZ5"/>
    <mergeCell ref="AEA5:AEM5"/>
    <mergeCell ref="AEN5:AEZ5"/>
    <mergeCell ref="AFA5:AFM5"/>
    <mergeCell ref="ZN5:ZZ5"/>
    <mergeCell ref="AAA5:AAM5"/>
    <mergeCell ref="AAN5:AAZ5"/>
    <mergeCell ref="ABA5:ABM5"/>
    <mergeCell ref="ABN5:ABZ5"/>
    <mergeCell ref="ACA5:ACM5"/>
    <mergeCell ref="WN5:WZ5"/>
    <mergeCell ref="XA5:XM5"/>
    <mergeCell ref="XN5:XZ5"/>
    <mergeCell ref="YA5:YM5"/>
    <mergeCell ref="YN5:YZ5"/>
    <mergeCell ref="ZA5:ZM5"/>
    <mergeCell ref="TN5:TZ5"/>
    <mergeCell ref="UA5:UM5"/>
    <mergeCell ref="UN5:UZ5"/>
    <mergeCell ref="VA5:VM5"/>
    <mergeCell ref="VN5:VZ5"/>
    <mergeCell ref="WA5:WM5"/>
    <mergeCell ref="QN5:QZ5"/>
    <mergeCell ref="RA5:RM5"/>
    <mergeCell ref="RN5:RZ5"/>
    <mergeCell ref="SA5:SM5"/>
    <mergeCell ref="SN5:SZ5"/>
    <mergeCell ref="TA5:TM5"/>
    <mergeCell ref="A1:M3"/>
    <mergeCell ref="A5:M5"/>
    <mergeCell ref="N5:Z5"/>
    <mergeCell ref="AA5:AM5"/>
    <mergeCell ref="AN5:AZ5"/>
    <mergeCell ref="BA5:BM5"/>
    <mergeCell ref="NN5:NZ5"/>
    <mergeCell ref="OA5:OM5"/>
    <mergeCell ref="ON5:OZ5"/>
    <mergeCell ref="PA5:PM5"/>
    <mergeCell ref="PN5:PZ5"/>
    <mergeCell ref="QA5:QM5"/>
    <mergeCell ref="KN5:KZ5"/>
    <mergeCell ref="LA5:LM5"/>
    <mergeCell ref="LN5:LZ5"/>
    <mergeCell ref="MA5:MM5"/>
    <mergeCell ref="MN5:MZ5"/>
    <mergeCell ref="NA5:NM5"/>
    <mergeCell ref="HN5:HZ5"/>
    <mergeCell ref="IA5:IM5"/>
    <mergeCell ref="IN5:IZ5"/>
    <mergeCell ref="JA5:JM5"/>
    <mergeCell ref="JN5:JZ5"/>
    <mergeCell ref="KA5:KM5"/>
    <mergeCell ref="EN5:EZ5"/>
    <mergeCell ref="FA5:FM5"/>
    <mergeCell ref="FN5:FZ5"/>
    <mergeCell ref="GA5:GM5"/>
    <mergeCell ref="GN5:GZ5"/>
    <mergeCell ref="HA5:HM5"/>
    <mergeCell ref="BN5:BZ5"/>
    <mergeCell ref="CA5:CM5"/>
    <mergeCell ref="CN5:CZ5"/>
    <mergeCell ref="DA5:DM5"/>
    <mergeCell ref="DN5:DZ5"/>
    <mergeCell ref="EA5:EM5"/>
    <mergeCell ref="A25:M25"/>
    <mergeCell ref="A26:C27"/>
    <mergeCell ref="D26:M27"/>
    <mergeCell ref="A28:C37"/>
    <mergeCell ref="D28:E28"/>
    <mergeCell ref="F28:G28"/>
    <mergeCell ref="H28:I28"/>
    <mergeCell ref="J28:K28"/>
    <mergeCell ref="L28:M28"/>
    <mergeCell ref="D30:E30"/>
    <mergeCell ref="D21:E21"/>
    <mergeCell ref="F21:G21"/>
    <mergeCell ref="H21:I21"/>
    <mergeCell ref="A21:C21"/>
    <mergeCell ref="A22:C22"/>
    <mergeCell ref="A11:B11"/>
    <mergeCell ref="C11:M11"/>
    <mergeCell ref="A12:B12"/>
    <mergeCell ref="C12:M12"/>
    <mergeCell ref="A13:B13"/>
    <mergeCell ref="C13:M13"/>
    <mergeCell ref="A8:B8"/>
    <mergeCell ref="C8:M8"/>
    <mergeCell ref="A9:B9"/>
    <mergeCell ref="C9:M9"/>
    <mergeCell ref="A10:B10"/>
    <mergeCell ref="C10:M10"/>
    <mergeCell ref="A19:B19"/>
  </mergeCells>
  <dataValidations count="1">
    <dataValidation type="list" allowBlank="1" showInputMessage="1" showErrorMessage="1" sqref="D22:I22 D23:I23 D24:I24 D29:M29 D33:K33 D40:I40" xr:uid="{3A479865-7C8C-4896-9962-B8664733DA79}">
      <formula1>yn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D087-AB21-4BD6-9DEE-C8A59B013CAD}">
  <dimension ref="A1:XFD50"/>
  <sheetViews>
    <sheetView topLeftCell="A28" workbookViewId="0">
      <selection activeCell="J34" sqref="J34:K34"/>
    </sheetView>
  </sheetViews>
  <sheetFormatPr baseColWidth="10" defaultColWidth="0" defaultRowHeight="15"/>
  <cols>
    <col min="1" max="10" width="11.7109375" style="1" customWidth="1"/>
    <col min="11" max="12" width="11.140625" style="1" customWidth="1"/>
    <col min="13" max="13" width="15.5703125" style="1" customWidth="1"/>
    <col min="14" max="16384" width="11" hidden="1"/>
  </cols>
  <sheetData>
    <row r="1" spans="1:16384">
      <c r="A1" s="41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6384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6384" ht="15.75" thickBo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6384" ht="21" thickBot="1">
      <c r="A4" s="4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6384" s="4" customFormat="1" ht="21" customHeight="1" thickTop="1" thickBot="1">
      <c r="A5" s="50" t="s">
        <v>20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8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10"/>
      <c r="AN5" s="8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0"/>
      <c r="BA5" s="8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10"/>
      <c r="BN5" s="8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10"/>
      <c r="CA5" s="8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10"/>
      <c r="CN5" s="8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10"/>
      <c r="DA5" s="8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10"/>
      <c r="DN5" s="8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10"/>
      <c r="EA5" s="8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10"/>
      <c r="EN5" s="8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10"/>
      <c r="FA5" s="8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10"/>
      <c r="FN5" s="8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10"/>
      <c r="GA5" s="8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10"/>
      <c r="GN5" s="8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10"/>
      <c r="HA5" s="8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10"/>
      <c r="HN5" s="8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10"/>
      <c r="IA5" s="8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10"/>
      <c r="IN5" s="8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10"/>
      <c r="JA5" s="8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10"/>
      <c r="JN5" s="8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10"/>
      <c r="KA5" s="8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10"/>
      <c r="KN5" s="8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10"/>
      <c r="LA5" s="8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10"/>
      <c r="LN5" s="8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10"/>
      <c r="MA5" s="8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10"/>
      <c r="MN5" s="8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10"/>
      <c r="NA5" s="8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10"/>
      <c r="NN5" s="8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10"/>
      <c r="OA5" s="8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10"/>
      <c r="ON5" s="8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10"/>
      <c r="PA5" s="8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10"/>
      <c r="PN5" s="8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10"/>
      <c r="QA5" s="8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10"/>
      <c r="QN5" s="8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10"/>
      <c r="RA5" s="8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10"/>
      <c r="RN5" s="8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10"/>
      <c r="SA5" s="8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10"/>
      <c r="SN5" s="8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10"/>
      <c r="TA5" s="8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10"/>
      <c r="TN5" s="8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10"/>
      <c r="UA5" s="8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10"/>
      <c r="UN5" s="8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10"/>
      <c r="VA5" s="8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10"/>
      <c r="VN5" s="8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10"/>
      <c r="WA5" s="8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10"/>
      <c r="WN5" s="8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10"/>
      <c r="XA5" s="8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10"/>
      <c r="XN5" s="8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10"/>
      <c r="YA5" s="8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10"/>
      <c r="YN5" s="8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10"/>
      <c r="ZA5" s="8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10"/>
      <c r="ZN5" s="8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10"/>
      <c r="AAA5" s="8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10"/>
      <c r="AAN5" s="8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10"/>
      <c r="ABA5" s="8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10"/>
      <c r="ABN5" s="8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10"/>
      <c r="ACA5" s="8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10"/>
      <c r="ACN5" s="8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10"/>
      <c r="ADA5" s="8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10"/>
      <c r="ADN5" s="8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10"/>
      <c r="AEA5" s="8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10"/>
      <c r="AEN5" s="8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10"/>
      <c r="AFA5" s="8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10"/>
      <c r="AFN5" s="8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10"/>
      <c r="AGA5" s="8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10"/>
      <c r="AGN5" s="8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10"/>
      <c r="AHA5" s="8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10"/>
      <c r="AHN5" s="8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10"/>
      <c r="AIA5" s="8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10"/>
      <c r="AIN5" s="8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10"/>
      <c r="AJA5" s="8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10"/>
      <c r="AJN5" s="8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10"/>
      <c r="AKA5" s="8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10"/>
      <c r="AKN5" s="8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10"/>
      <c r="ALA5" s="8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10"/>
      <c r="ALN5" s="8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10"/>
      <c r="AMA5" s="8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10"/>
      <c r="AMN5" s="8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10"/>
      <c r="ANA5" s="8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10"/>
      <c r="ANN5" s="8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10"/>
      <c r="AOA5" s="8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10"/>
      <c r="AON5" s="8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10"/>
      <c r="APA5" s="8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10"/>
      <c r="APN5" s="8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10"/>
      <c r="AQA5" s="8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10"/>
      <c r="AQN5" s="8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10"/>
      <c r="ARA5" s="8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10"/>
      <c r="ARN5" s="8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10"/>
      <c r="ASA5" s="8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10"/>
      <c r="ASN5" s="8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10"/>
      <c r="ATA5" s="8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10"/>
      <c r="ATN5" s="8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10"/>
      <c r="AUA5" s="8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10"/>
      <c r="AUN5" s="8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10"/>
      <c r="AVA5" s="8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10"/>
      <c r="AVN5" s="8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10"/>
      <c r="AWA5" s="8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10"/>
      <c r="AWN5" s="8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10"/>
      <c r="AXA5" s="8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10"/>
      <c r="AXN5" s="8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10"/>
      <c r="AYA5" s="8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10"/>
      <c r="AYN5" s="8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10"/>
      <c r="AZA5" s="8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10"/>
      <c r="AZN5" s="8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10"/>
      <c r="BAA5" s="8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10"/>
      <c r="BAN5" s="8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10"/>
      <c r="BBA5" s="8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10"/>
      <c r="BBN5" s="8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10"/>
      <c r="BCA5" s="8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10"/>
      <c r="BCN5" s="8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10"/>
      <c r="BDA5" s="8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10"/>
      <c r="BDN5" s="8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10"/>
      <c r="BEA5" s="8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10"/>
      <c r="BEN5" s="8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10"/>
      <c r="BFA5" s="8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10"/>
      <c r="BFN5" s="8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10"/>
      <c r="BGA5" s="8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10"/>
      <c r="BGN5" s="8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10"/>
      <c r="BHA5" s="8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10"/>
      <c r="BHN5" s="8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10"/>
      <c r="BIA5" s="8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10"/>
      <c r="BIN5" s="8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10"/>
      <c r="BJA5" s="8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10"/>
      <c r="BJN5" s="8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10"/>
      <c r="BKA5" s="8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10"/>
      <c r="BKN5" s="8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10"/>
      <c r="BLA5" s="8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10"/>
      <c r="BLN5" s="8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10"/>
      <c r="BMA5" s="8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10"/>
      <c r="BMN5" s="8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10"/>
      <c r="BNA5" s="8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10"/>
      <c r="BNN5" s="8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10"/>
      <c r="BOA5" s="8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10"/>
      <c r="BON5" s="8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10"/>
      <c r="BPA5" s="8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10"/>
      <c r="BPN5" s="8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10"/>
      <c r="BQA5" s="8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10"/>
      <c r="BQN5" s="8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10"/>
      <c r="BRA5" s="8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10"/>
      <c r="BRN5" s="8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10"/>
      <c r="BSA5" s="8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10"/>
      <c r="BSN5" s="8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10"/>
      <c r="BTA5" s="8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10"/>
      <c r="BTN5" s="8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10"/>
      <c r="BUA5" s="8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10"/>
      <c r="BUN5" s="8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10"/>
      <c r="BVA5" s="8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10"/>
      <c r="BVN5" s="8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10"/>
      <c r="BWA5" s="8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10"/>
      <c r="BWN5" s="8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10"/>
      <c r="BXA5" s="8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10"/>
      <c r="BXN5" s="8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10"/>
      <c r="BYA5" s="8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10"/>
      <c r="BYN5" s="8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10"/>
      <c r="BZA5" s="8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10"/>
      <c r="BZN5" s="8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10"/>
      <c r="CAA5" s="8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10"/>
      <c r="CAN5" s="8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10"/>
      <c r="CBA5" s="8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10"/>
      <c r="CBN5" s="8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10"/>
      <c r="CCA5" s="8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10"/>
      <c r="CCN5" s="8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10"/>
      <c r="CDA5" s="8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10"/>
      <c r="CDN5" s="8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10"/>
      <c r="CEA5" s="8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10"/>
      <c r="CEN5" s="8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10"/>
      <c r="CFA5" s="8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10"/>
      <c r="CFN5" s="8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10"/>
      <c r="CGA5" s="8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10"/>
      <c r="CGN5" s="8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10"/>
      <c r="CHA5" s="8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10"/>
      <c r="CHN5" s="8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10"/>
      <c r="CIA5" s="8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10"/>
      <c r="CIN5" s="8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10"/>
      <c r="CJA5" s="8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10"/>
      <c r="CJN5" s="8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10"/>
      <c r="CKA5" s="8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10"/>
      <c r="CKN5" s="8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10"/>
      <c r="CLA5" s="8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10"/>
      <c r="CLN5" s="8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10"/>
      <c r="CMA5" s="8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10"/>
      <c r="CMN5" s="8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10"/>
      <c r="CNA5" s="8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10"/>
      <c r="CNN5" s="8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10"/>
      <c r="COA5" s="8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10"/>
      <c r="CON5" s="8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10"/>
      <c r="CPA5" s="8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10"/>
      <c r="CPN5" s="8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10"/>
      <c r="CQA5" s="8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10"/>
      <c r="CQN5" s="8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10"/>
      <c r="CRA5" s="8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10"/>
      <c r="CRN5" s="8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10"/>
      <c r="CSA5" s="8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10"/>
      <c r="CSN5" s="8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10"/>
      <c r="CTA5" s="8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10"/>
      <c r="CTN5" s="8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10"/>
      <c r="CUA5" s="8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10"/>
      <c r="CUN5" s="8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10"/>
      <c r="CVA5" s="8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10"/>
      <c r="CVN5" s="8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10"/>
      <c r="CWA5" s="8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10"/>
      <c r="CWN5" s="8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10"/>
      <c r="CXA5" s="8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10"/>
      <c r="CXN5" s="8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10"/>
      <c r="CYA5" s="8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10"/>
      <c r="CYN5" s="8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10"/>
      <c r="CZA5" s="8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10"/>
      <c r="CZN5" s="8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10"/>
      <c r="DAA5" s="8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10"/>
      <c r="DAN5" s="8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10"/>
      <c r="DBA5" s="8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10"/>
      <c r="DBN5" s="8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10"/>
      <c r="DCA5" s="8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10"/>
      <c r="DCN5" s="8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10"/>
      <c r="DDA5" s="8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10"/>
      <c r="DDN5" s="8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10"/>
      <c r="DEA5" s="8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10"/>
      <c r="DEN5" s="8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10"/>
      <c r="DFA5" s="8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10"/>
      <c r="DFN5" s="8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10"/>
      <c r="DGA5" s="8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10"/>
      <c r="DGN5" s="8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10"/>
      <c r="DHA5" s="8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10"/>
      <c r="DHN5" s="8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10"/>
      <c r="DIA5" s="8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10"/>
      <c r="DIN5" s="8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10"/>
      <c r="DJA5" s="8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10"/>
      <c r="DJN5" s="8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10"/>
      <c r="DKA5" s="8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10"/>
      <c r="DKN5" s="8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10"/>
      <c r="DLA5" s="8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10"/>
      <c r="DLN5" s="8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10"/>
      <c r="DMA5" s="8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10"/>
      <c r="DMN5" s="8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10"/>
      <c r="DNA5" s="8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10"/>
      <c r="DNN5" s="8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10"/>
      <c r="DOA5" s="8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10"/>
      <c r="DON5" s="8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10"/>
      <c r="DPA5" s="8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10"/>
      <c r="DPN5" s="8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10"/>
      <c r="DQA5" s="8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10"/>
      <c r="DQN5" s="8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10"/>
      <c r="DRA5" s="8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10"/>
      <c r="DRN5" s="8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10"/>
      <c r="DSA5" s="8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10"/>
      <c r="DSN5" s="8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10"/>
      <c r="DTA5" s="8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10"/>
      <c r="DTN5" s="8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10"/>
      <c r="DUA5" s="8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10"/>
      <c r="DUN5" s="8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10"/>
      <c r="DVA5" s="8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10"/>
      <c r="DVN5" s="8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10"/>
      <c r="DWA5" s="8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10"/>
      <c r="DWN5" s="8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10"/>
      <c r="DXA5" s="8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10"/>
      <c r="DXN5" s="8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10"/>
      <c r="DYA5" s="8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10"/>
      <c r="DYN5" s="8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10"/>
      <c r="DZA5" s="8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10"/>
      <c r="DZN5" s="8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10"/>
      <c r="EAA5" s="8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10"/>
      <c r="EAN5" s="8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10"/>
      <c r="EBA5" s="8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10"/>
      <c r="EBN5" s="8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10"/>
      <c r="ECA5" s="8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10"/>
      <c r="ECN5" s="8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10"/>
      <c r="EDA5" s="8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10"/>
      <c r="EDN5" s="8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10"/>
      <c r="EEA5" s="8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10"/>
      <c r="EEN5" s="8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10"/>
      <c r="EFA5" s="8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10"/>
      <c r="EFN5" s="8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10"/>
      <c r="EGA5" s="8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10"/>
      <c r="EGN5" s="8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10"/>
      <c r="EHA5" s="8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10"/>
      <c r="EHN5" s="8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10"/>
      <c r="EIA5" s="8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10"/>
      <c r="EIN5" s="8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10"/>
      <c r="EJA5" s="8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10"/>
      <c r="EJN5" s="8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10"/>
      <c r="EKA5" s="8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10"/>
      <c r="EKN5" s="8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10"/>
      <c r="ELA5" s="8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10"/>
      <c r="ELN5" s="8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10"/>
      <c r="EMA5" s="8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10"/>
      <c r="EMN5" s="8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10"/>
      <c r="ENA5" s="8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10"/>
      <c r="ENN5" s="8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10"/>
      <c r="EOA5" s="8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10"/>
      <c r="EON5" s="8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10"/>
      <c r="EPA5" s="8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10"/>
      <c r="EPN5" s="8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10"/>
      <c r="EQA5" s="8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10"/>
      <c r="EQN5" s="8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10"/>
      <c r="ERA5" s="8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10"/>
      <c r="ERN5" s="8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10"/>
      <c r="ESA5" s="8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10"/>
      <c r="ESN5" s="8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10"/>
      <c r="ETA5" s="8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10"/>
      <c r="ETN5" s="8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10"/>
      <c r="EUA5" s="8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10"/>
      <c r="EUN5" s="8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10"/>
      <c r="EVA5" s="8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10"/>
      <c r="EVN5" s="8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10"/>
      <c r="EWA5" s="8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10"/>
      <c r="EWN5" s="8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10"/>
      <c r="EXA5" s="8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10"/>
      <c r="EXN5" s="8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10"/>
      <c r="EYA5" s="8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10"/>
      <c r="EYN5" s="8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10"/>
      <c r="EZA5" s="8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10"/>
      <c r="EZN5" s="8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10"/>
      <c r="FAA5" s="8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10"/>
      <c r="FAN5" s="8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10"/>
      <c r="FBA5" s="8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10"/>
      <c r="FBN5" s="8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10"/>
      <c r="FCA5" s="8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10"/>
      <c r="FCN5" s="8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10"/>
      <c r="FDA5" s="8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10"/>
      <c r="FDN5" s="8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10"/>
      <c r="FEA5" s="8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10"/>
      <c r="FEN5" s="8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10"/>
      <c r="FFA5" s="8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10"/>
      <c r="FFN5" s="8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10"/>
      <c r="FGA5" s="8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10"/>
      <c r="FGN5" s="8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10"/>
      <c r="FHA5" s="8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10"/>
      <c r="FHN5" s="8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10"/>
      <c r="FIA5" s="8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10"/>
      <c r="FIN5" s="8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10"/>
      <c r="FJA5" s="8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10"/>
      <c r="FJN5" s="8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10"/>
      <c r="FKA5" s="8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10"/>
      <c r="FKN5" s="8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10"/>
      <c r="FLA5" s="8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10"/>
      <c r="FLN5" s="8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10"/>
      <c r="FMA5" s="8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10"/>
      <c r="FMN5" s="8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10"/>
      <c r="FNA5" s="8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10"/>
      <c r="FNN5" s="8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10"/>
      <c r="FOA5" s="8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10"/>
      <c r="FON5" s="8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10"/>
      <c r="FPA5" s="8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10"/>
      <c r="FPN5" s="8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10"/>
      <c r="FQA5" s="8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10"/>
      <c r="FQN5" s="8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10"/>
      <c r="FRA5" s="8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10"/>
      <c r="FRN5" s="8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10"/>
      <c r="FSA5" s="8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10"/>
      <c r="FSN5" s="8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10"/>
      <c r="FTA5" s="8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10"/>
      <c r="FTN5" s="8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10"/>
      <c r="FUA5" s="8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10"/>
      <c r="FUN5" s="8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10"/>
      <c r="FVA5" s="8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10"/>
      <c r="FVN5" s="8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10"/>
      <c r="FWA5" s="8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10"/>
      <c r="FWN5" s="8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10"/>
      <c r="FXA5" s="8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10"/>
      <c r="FXN5" s="8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10"/>
      <c r="FYA5" s="8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10"/>
      <c r="FYN5" s="8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10"/>
      <c r="FZA5" s="8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10"/>
      <c r="FZN5" s="8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10"/>
      <c r="GAA5" s="8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10"/>
      <c r="GAN5" s="8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10"/>
      <c r="GBA5" s="8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10"/>
      <c r="GBN5" s="8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10"/>
      <c r="GCA5" s="8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10"/>
      <c r="GCN5" s="8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10"/>
      <c r="GDA5" s="8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10"/>
      <c r="GDN5" s="8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10"/>
      <c r="GEA5" s="8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10"/>
      <c r="GEN5" s="8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10"/>
      <c r="GFA5" s="8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10"/>
      <c r="GFN5" s="8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10"/>
      <c r="GGA5" s="8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10"/>
      <c r="GGN5" s="8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10"/>
      <c r="GHA5" s="8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10"/>
      <c r="GHN5" s="8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10"/>
      <c r="GIA5" s="8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10"/>
      <c r="GIN5" s="8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10"/>
      <c r="GJA5" s="8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10"/>
      <c r="GJN5" s="8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10"/>
      <c r="GKA5" s="8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10"/>
      <c r="GKN5" s="8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10"/>
      <c r="GLA5" s="8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10"/>
      <c r="GLN5" s="8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10"/>
      <c r="GMA5" s="8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10"/>
      <c r="GMN5" s="8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10"/>
      <c r="GNA5" s="8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10"/>
      <c r="GNN5" s="8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10"/>
      <c r="GOA5" s="8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10"/>
      <c r="GON5" s="8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10"/>
      <c r="GPA5" s="8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10"/>
      <c r="GPN5" s="8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10"/>
      <c r="GQA5" s="8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10"/>
      <c r="GQN5" s="8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10"/>
      <c r="GRA5" s="8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10"/>
      <c r="GRN5" s="8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10"/>
      <c r="GSA5" s="8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10"/>
      <c r="GSN5" s="8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10"/>
      <c r="GTA5" s="8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10"/>
      <c r="GTN5" s="8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10"/>
      <c r="GUA5" s="8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10"/>
      <c r="GUN5" s="8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10"/>
      <c r="GVA5" s="8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10"/>
      <c r="GVN5" s="8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10"/>
      <c r="GWA5" s="8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10"/>
      <c r="GWN5" s="8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10"/>
      <c r="GXA5" s="8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10"/>
      <c r="GXN5" s="8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10"/>
      <c r="GYA5" s="8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10"/>
      <c r="GYN5" s="8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10"/>
      <c r="GZA5" s="8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10"/>
      <c r="GZN5" s="8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10"/>
      <c r="HAA5" s="8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10"/>
      <c r="HAN5" s="8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10"/>
      <c r="HBA5" s="8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10"/>
      <c r="HBN5" s="8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10"/>
      <c r="HCA5" s="8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10"/>
      <c r="HCN5" s="8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10"/>
      <c r="HDA5" s="8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10"/>
      <c r="HDN5" s="8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10"/>
      <c r="HEA5" s="8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10"/>
      <c r="HEN5" s="8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10"/>
      <c r="HFA5" s="8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10"/>
      <c r="HFN5" s="8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10"/>
      <c r="HGA5" s="8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10"/>
      <c r="HGN5" s="8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10"/>
      <c r="HHA5" s="8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10"/>
      <c r="HHN5" s="8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10"/>
      <c r="HIA5" s="8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10"/>
      <c r="HIN5" s="8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10"/>
      <c r="HJA5" s="8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10"/>
      <c r="HJN5" s="8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10"/>
      <c r="HKA5" s="8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10"/>
      <c r="HKN5" s="8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10"/>
      <c r="HLA5" s="8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10"/>
      <c r="HLN5" s="8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10"/>
      <c r="HMA5" s="8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10"/>
      <c r="HMN5" s="8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10"/>
      <c r="HNA5" s="8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10"/>
      <c r="HNN5" s="8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10"/>
      <c r="HOA5" s="8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10"/>
      <c r="HON5" s="8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10"/>
      <c r="HPA5" s="8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10"/>
      <c r="HPN5" s="8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10"/>
      <c r="HQA5" s="8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10"/>
      <c r="HQN5" s="8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10"/>
      <c r="HRA5" s="8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10"/>
      <c r="HRN5" s="8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10"/>
      <c r="HSA5" s="8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10"/>
      <c r="HSN5" s="8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10"/>
      <c r="HTA5" s="8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10"/>
      <c r="HTN5" s="8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10"/>
      <c r="HUA5" s="8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10"/>
      <c r="HUN5" s="8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10"/>
      <c r="HVA5" s="8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10"/>
      <c r="HVN5" s="8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10"/>
      <c r="HWA5" s="8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10"/>
      <c r="HWN5" s="8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10"/>
      <c r="HXA5" s="8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10"/>
      <c r="HXN5" s="8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10"/>
      <c r="HYA5" s="8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10"/>
      <c r="HYN5" s="8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10"/>
      <c r="HZA5" s="8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10"/>
      <c r="HZN5" s="8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10"/>
      <c r="IAA5" s="8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10"/>
      <c r="IAN5" s="8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10"/>
      <c r="IBA5" s="8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10"/>
      <c r="IBN5" s="8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10"/>
      <c r="ICA5" s="8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10"/>
      <c r="ICN5" s="8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10"/>
      <c r="IDA5" s="8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10"/>
      <c r="IDN5" s="8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10"/>
      <c r="IEA5" s="8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10"/>
      <c r="IEN5" s="8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10"/>
      <c r="IFA5" s="8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10"/>
      <c r="IFN5" s="8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10"/>
      <c r="IGA5" s="8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10"/>
      <c r="IGN5" s="8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10"/>
      <c r="IHA5" s="8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10"/>
      <c r="IHN5" s="8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10"/>
      <c r="IIA5" s="8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10"/>
      <c r="IIN5" s="8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10"/>
      <c r="IJA5" s="8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10"/>
      <c r="IJN5" s="8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10"/>
      <c r="IKA5" s="8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10"/>
      <c r="IKN5" s="8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10"/>
      <c r="ILA5" s="8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10"/>
      <c r="ILN5" s="8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10"/>
      <c r="IMA5" s="8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10"/>
      <c r="IMN5" s="8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10"/>
      <c r="INA5" s="8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10"/>
      <c r="INN5" s="8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10"/>
      <c r="IOA5" s="8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10"/>
      <c r="ION5" s="8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10"/>
      <c r="IPA5" s="8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10"/>
      <c r="IPN5" s="8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10"/>
      <c r="IQA5" s="8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10"/>
      <c r="IQN5" s="8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10"/>
      <c r="IRA5" s="8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10"/>
      <c r="IRN5" s="8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10"/>
      <c r="ISA5" s="8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10"/>
      <c r="ISN5" s="8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10"/>
      <c r="ITA5" s="8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10"/>
      <c r="ITN5" s="8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10"/>
      <c r="IUA5" s="8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10"/>
      <c r="IUN5" s="8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10"/>
      <c r="IVA5" s="8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10"/>
      <c r="IVN5" s="8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10"/>
      <c r="IWA5" s="8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10"/>
      <c r="IWN5" s="8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10"/>
      <c r="IXA5" s="8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10"/>
      <c r="IXN5" s="8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10"/>
      <c r="IYA5" s="8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10"/>
      <c r="IYN5" s="8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10"/>
      <c r="IZA5" s="8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10"/>
      <c r="IZN5" s="8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10"/>
      <c r="JAA5" s="8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10"/>
      <c r="JAN5" s="8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10"/>
      <c r="JBA5" s="8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10"/>
      <c r="JBN5" s="8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10"/>
      <c r="JCA5" s="8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10"/>
      <c r="JCN5" s="8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10"/>
      <c r="JDA5" s="8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10"/>
      <c r="JDN5" s="8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10"/>
      <c r="JEA5" s="8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10"/>
      <c r="JEN5" s="8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10"/>
      <c r="JFA5" s="8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10"/>
      <c r="JFN5" s="8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10"/>
      <c r="JGA5" s="8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10"/>
      <c r="JGN5" s="8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10"/>
      <c r="JHA5" s="8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10"/>
      <c r="JHN5" s="8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10"/>
      <c r="JIA5" s="8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10"/>
      <c r="JIN5" s="8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10"/>
      <c r="JJA5" s="8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10"/>
      <c r="JJN5" s="8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10"/>
      <c r="JKA5" s="8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10"/>
      <c r="JKN5" s="8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10"/>
      <c r="JLA5" s="8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10"/>
      <c r="JLN5" s="8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10"/>
      <c r="JMA5" s="8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10"/>
      <c r="JMN5" s="8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10"/>
      <c r="JNA5" s="8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10"/>
      <c r="JNN5" s="8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10"/>
      <c r="JOA5" s="8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10"/>
      <c r="JON5" s="8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10"/>
      <c r="JPA5" s="8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10"/>
      <c r="JPN5" s="8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10"/>
      <c r="JQA5" s="8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10"/>
      <c r="JQN5" s="8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10"/>
      <c r="JRA5" s="8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10"/>
      <c r="JRN5" s="8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10"/>
      <c r="JSA5" s="8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10"/>
      <c r="JSN5" s="8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10"/>
      <c r="JTA5" s="8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10"/>
      <c r="JTN5" s="8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10"/>
      <c r="JUA5" s="8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10"/>
      <c r="JUN5" s="8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10"/>
      <c r="JVA5" s="8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10"/>
      <c r="JVN5" s="8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10"/>
      <c r="JWA5" s="8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10"/>
      <c r="JWN5" s="8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10"/>
      <c r="JXA5" s="8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10"/>
      <c r="JXN5" s="8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10"/>
      <c r="JYA5" s="8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10"/>
      <c r="JYN5" s="8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10"/>
      <c r="JZA5" s="8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10"/>
      <c r="JZN5" s="8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10"/>
      <c r="KAA5" s="8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10"/>
      <c r="KAN5" s="8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10"/>
      <c r="KBA5" s="8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10"/>
      <c r="KBN5" s="8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10"/>
      <c r="KCA5" s="8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10"/>
      <c r="KCN5" s="8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10"/>
      <c r="KDA5" s="8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10"/>
      <c r="KDN5" s="8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10"/>
      <c r="KEA5" s="8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10"/>
      <c r="KEN5" s="8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10"/>
      <c r="KFA5" s="8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10"/>
      <c r="KFN5" s="8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10"/>
      <c r="KGA5" s="8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10"/>
      <c r="KGN5" s="8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10"/>
      <c r="KHA5" s="8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10"/>
      <c r="KHN5" s="8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10"/>
      <c r="KIA5" s="8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10"/>
      <c r="KIN5" s="8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10"/>
      <c r="KJA5" s="8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10"/>
      <c r="KJN5" s="8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10"/>
      <c r="KKA5" s="8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10"/>
      <c r="KKN5" s="8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10"/>
      <c r="KLA5" s="8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10"/>
      <c r="KLN5" s="8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10"/>
      <c r="KMA5" s="8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10"/>
      <c r="KMN5" s="8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10"/>
      <c r="KNA5" s="8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10"/>
      <c r="KNN5" s="8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10"/>
      <c r="KOA5" s="8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10"/>
      <c r="KON5" s="8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10"/>
      <c r="KPA5" s="8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10"/>
      <c r="KPN5" s="8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10"/>
      <c r="KQA5" s="8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10"/>
      <c r="KQN5" s="8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10"/>
      <c r="KRA5" s="8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10"/>
      <c r="KRN5" s="8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10"/>
      <c r="KSA5" s="8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10"/>
      <c r="KSN5" s="8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10"/>
      <c r="KTA5" s="8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10"/>
      <c r="KTN5" s="8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10"/>
      <c r="KUA5" s="8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10"/>
      <c r="KUN5" s="8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10"/>
      <c r="KVA5" s="8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10"/>
      <c r="KVN5" s="8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10"/>
      <c r="KWA5" s="8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10"/>
      <c r="KWN5" s="8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10"/>
      <c r="KXA5" s="8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10"/>
      <c r="KXN5" s="8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10"/>
      <c r="KYA5" s="8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10"/>
      <c r="KYN5" s="8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10"/>
      <c r="KZA5" s="8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10"/>
      <c r="KZN5" s="8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10"/>
      <c r="LAA5" s="8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10"/>
      <c r="LAN5" s="8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10"/>
      <c r="LBA5" s="8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10"/>
      <c r="LBN5" s="8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10"/>
      <c r="LCA5" s="8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10"/>
      <c r="LCN5" s="8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10"/>
      <c r="LDA5" s="8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10"/>
      <c r="LDN5" s="8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10"/>
      <c r="LEA5" s="8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10"/>
      <c r="LEN5" s="8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10"/>
      <c r="LFA5" s="8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10"/>
      <c r="LFN5" s="8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10"/>
      <c r="LGA5" s="8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10"/>
      <c r="LGN5" s="8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10"/>
      <c r="LHA5" s="8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10"/>
      <c r="LHN5" s="8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10"/>
      <c r="LIA5" s="8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10"/>
      <c r="LIN5" s="8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10"/>
      <c r="LJA5" s="8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10"/>
      <c r="LJN5" s="8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10"/>
      <c r="LKA5" s="8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10"/>
      <c r="LKN5" s="8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10"/>
      <c r="LLA5" s="8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10"/>
      <c r="LLN5" s="8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10"/>
      <c r="LMA5" s="8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10"/>
      <c r="LMN5" s="8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10"/>
      <c r="LNA5" s="8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10"/>
      <c r="LNN5" s="8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10"/>
      <c r="LOA5" s="8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10"/>
      <c r="LON5" s="8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10"/>
      <c r="LPA5" s="8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10"/>
      <c r="LPN5" s="8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10"/>
      <c r="LQA5" s="8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10"/>
      <c r="LQN5" s="8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10"/>
      <c r="LRA5" s="8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10"/>
      <c r="LRN5" s="8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10"/>
      <c r="LSA5" s="8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10"/>
      <c r="LSN5" s="8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10"/>
      <c r="LTA5" s="8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10"/>
      <c r="LTN5" s="8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10"/>
      <c r="LUA5" s="8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10"/>
      <c r="LUN5" s="8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10"/>
      <c r="LVA5" s="8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10"/>
      <c r="LVN5" s="8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10"/>
      <c r="LWA5" s="8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10"/>
      <c r="LWN5" s="8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10"/>
      <c r="LXA5" s="8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10"/>
      <c r="LXN5" s="8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10"/>
      <c r="LYA5" s="8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10"/>
      <c r="LYN5" s="8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10"/>
      <c r="LZA5" s="8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10"/>
      <c r="LZN5" s="8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10"/>
      <c r="MAA5" s="8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10"/>
      <c r="MAN5" s="8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10"/>
      <c r="MBA5" s="8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10"/>
      <c r="MBN5" s="8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10"/>
      <c r="MCA5" s="8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10"/>
      <c r="MCN5" s="8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10"/>
      <c r="MDA5" s="8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10"/>
      <c r="MDN5" s="8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10"/>
      <c r="MEA5" s="8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10"/>
      <c r="MEN5" s="8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10"/>
      <c r="MFA5" s="8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10"/>
      <c r="MFN5" s="8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10"/>
      <c r="MGA5" s="8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10"/>
      <c r="MGN5" s="8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10"/>
      <c r="MHA5" s="8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10"/>
      <c r="MHN5" s="8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10"/>
      <c r="MIA5" s="8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10"/>
      <c r="MIN5" s="8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10"/>
      <c r="MJA5" s="8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10"/>
      <c r="MJN5" s="8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10"/>
      <c r="MKA5" s="8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10"/>
      <c r="MKN5" s="8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10"/>
      <c r="MLA5" s="8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10"/>
      <c r="MLN5" s="8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10"/>
      <c r="MMA5" s="8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10"/>
      <c r="MMN5" s="8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10"/>
      <c r="MNA5" s="8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10"/>
      <c r="MNN5" s="8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10"/>
      <c r="MOA5" s="8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10"/>
      <c r="MON5" s="8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10"/>
      <c r="MPA5" s="8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10"/>
      <c r="MPN5" s="8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10"/>
      <c r="MQA5" s="8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10"/>
      <c r="MQN5" s="8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10"/>
      <c r="MRA5" s="8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10"/>
      <c r="MRN5" s="8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10"/>
      <c r="MSA5" s="8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10"/>
      <c r="MSN5" s="8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10"/>
      <c r="MTA5" s="8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10"/>
      <c r="MTN5" s="8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10"/>
      <c r="MUA5" s="8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10"/>
      <c r="MUN5" s="8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10"/>
      <c r="MVA5" s="8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10"/>
      <c r="MVN5" s="8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10"/>
      <c r="MWA5" s="8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10"/>
      <c r="MWN5" s="8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10"/>
      <c r="MXA5" s="8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10"/>
      <c r="MXN5" s="8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10"/>
      <c r="MYA5" s="8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10"/>
      <c r="MYN5" s="8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10"/>
      <c r="MZA5" s="8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10"/>
      <c r="MZN5" s="8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10"/>
      <c r="NAA5" s="8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10"/>
      <c r="NAN5" s="8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10"/>
      <c r="NBA5" s="8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10"/>
      <c r="NBN5" s="8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10"/>
      <c r="NCA5" s="8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10"/>
      <c r="NCN5" s="8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10"/>
      <c r="NDA5" s="8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10"/>
      <c r="NDN5" s="8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10"/>
      <c r="NEA5" s="8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10"/>
      <c r="NEN5" s="8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10"/>
      <c r="NFA5" s="8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10"/>
      <c r="NFN5" s="8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10"/>
      <c r="NGA5" s="8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10"/>
      <c r="NGN5" s="8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10"/>
      <c r="NHA5" s="8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10"/>
      <c r="NHN5" s="8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10"/>
      <c r="NIA5" s="8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10"/>
      <c r="NIN5" s="8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10"/>
      <c r="NJA5" s="8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10"/>
      <c r="NJN5" s="8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10"/>
      <c r="NKA5" s="8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10"/>
      <c r="NKN5" s="8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10"/>
      <c r="NLA5" s="8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10"/>
      <c r="NLN5" s="8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10"/>
      <c r="NMA5" s="8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10"/>
      <c r="NMN5" s="8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10"/>
      <c r="NNA5" s="8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10"/>
      <c r="NNN5" s="8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10"/>
      <c r="NOA5" s="8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10"/>
      <c r="NON5" s="8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10"/>
      <c r="NPA5" s="8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10"/>
      <c r="NPN5" s="8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10"/>
      <c r="NQA5" s="8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10"/>
      <c r="NQN5" s="8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10"/>
      <c r="NRA5" s="8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10"/>
      <c r="NRN5" s="8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10"/>
      <c r="NSA5" s="8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10"/>
      <c r="NSN5" s="8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10"/>
      <c r="NTA5" s="8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10"/>
      <c r="NTN5" s="8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10"/>
      <c r="NUA5" s="8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10"/>
      <c r="NUN5" s="8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10"/>
      <c r="NVA5" s="8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10"/>
      <c r="NVN5" s="8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10"/>
      <c r="NWA5" s="8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10"/>
      <c r="NWN5" s="8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10"/>
      <c r="NXA5" s="8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10"/>
      <c r="NXN5" s="8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10"/>
      <c r="NYA5" s="8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10"/>
      <c r="NYN5" s="8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10"/>
      <c r="NZA5" s="8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10"/>
      <c r="NZN5" s="8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10"/>
      <c r="OAA5" s="8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10"/>
      <c r="OAN5" s="8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10"/>
      <c r="OBA5" s="8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10"/>
      <c r="OBN5" s="8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10"/>
      <c r="OCA5" s="8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10"/>
      <c r="OCN5" s="8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10"/>
      <c r="ODA5" s="8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10"/>
      <c r="ODN5" s="8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10"/>
      <c r="OEA5" s="8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10"/>
      <c r="OEN5" s="8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10"/>
      <c r="OFA5" s="8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10"/>
      <c r="OFN5" s="8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10"/>
      <c r="OGA5" s="8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10"/>
      <c r="OGN5" s="8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10"/>
      <c r="OHA5" s="8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10"/>
      <c r="OHN5" s="8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10"/>
      <c r="OIA5" s="8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10"/>
      <c r="OIN5" s="8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10"/>
      <c r="OJA5" s="8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10"/>
      <c r="OJN5" s="8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10"/>
      <c r="OKA5" s="8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10"/>
      <c r="OKN5" s="8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10"/>
      <c r="OLA5" s="8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10"/>
      <c r="OLN5" s="8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10"/>
      <c r="OMA5" s="8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10"/>
      <c r="OMN5" s="8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10"/>
      <c r="ONA5" s="8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10"/>
      <c r="ONN5" s="8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10"/>
      <c r="OOA5" s="8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10"/>
      <c r="OON5" s="8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10"/>
      <c r="OPA5" s="8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10"/>
      <c r="OPN5" s="8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10"/>
      <c r="OQA5" s="8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10"/>
      <c r="OQN5" s="8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10"/>
      <c r="ORA5" s="8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10"/>
      <c r="ORN5" s="8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10"/>
      <c r="OSA5" s="8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10"/>
      <c r="OSN5" s="8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10"/>
      <c r="OTA5" s="8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10"/>
      <c r="OTN5" s="8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10"/>
      <c r="OUA5" s="8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10"/>
      <c r="OUN5" s="8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10"/>
      <c r="OVA5" s="8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10"/>
      <c r="OVN5" s="8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10"/>
      <c r="OWA5" s="8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10"/>
      <c r="OWN5" s="8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10"/>
      <c r="OXA5" s="8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10"/>
      <c r="OXN5" s="8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10"/>
      <c r="OYA5" s="8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10"/>
      <c r="OYN5" s="8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10"/>
      <c r="OZA5" s="8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10"/>
      <c r="OZN5" s="8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10"/>
      <c r="PAA5" s="8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10"/>
      <c r="PAN5" s="8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10"/>
      <c r="PBA5" s="8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10"/>
      <c r="PBN5" s="8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10"/>
      <c r="PCA5" s="8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10"/>
      <c r="PCN5" s="8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10"/>
      <c r="PDA5" s="8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10"/>
      <c r="PDN5" s="8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10"/>
      <c r="PEA5" s="8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10"/>
      <c r="PEN5" s="8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10"/>
      <c r="PFA5" s="8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10"/>
      <c r="PFN5" s="8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10"/>
      <c r="PGA5" s="8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10"/>
      <c r="PGN5" s="8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10"/>
      <c r="PHA5" s="8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10"/>
      <c r="PHN5" s="8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10"/>
      <c r="PIA5" s="8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10"/>
      <c r="PIN5" s="8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10"/>
      <c r="PJA5" s="8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10"/>
      <c r="PJN5" s="8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10"/>
      <c r="PKA5" s="8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10"/>
      <c r="PKN5" s="8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10"/>
      <c r="PLA5" s="8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10"/>
      <c r="PLN5" s="8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10"/>
      <c r="PMA5" s="8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10"/>
      <c r="PMN5" s="8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10"/>
      <c r="PNA5" s="8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10"/>
      <c r="PNN5" s="8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10"/>
      <c r="POA5" s="8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10"/>
      <c r="PON5" s="8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10"/>
      <c r="PPA5" s="8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10"/>
      <c r="PPN5" s="8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10"/>
      <c r="PQA5" s="8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10"/>
      <c r="PQN5" s="8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10"/>
      <c r="PRA5" s="8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10"/>
      <c r="PRN5" s="8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10"/>
      <c r="PSA5" s="8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10"/>
      <c r="PSN5" s="8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10"/>
      <c r="PTA5" s="8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10"/>
      <c r="PTN5" s="8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10"/>
      <c r="PUA5" s="8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10"/>
      <c r="PUN5" s="8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10"/>
      <c r="PVA5" s="8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10"/>
      <c r="PVN5" s="8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10"/>
      <c r="PWA5" s="8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10"/>
      <c r="PWN5" s="8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10"/>
      <c r="PXA5" s="8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10"/>
      <c r="PXN5" s="8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10"/>
      <c r="PYA5" s="8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10"/>
      <c r="PYN5" s="8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10"/>
      <c r="PZA5" s="8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10"/>
      <c r="PZN5" s="8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10"/>
      <c r="QAA5" s="8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10"/>
      <c r="QAN5" s="8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10"/>
      <c r="QBA5" s="8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10"/>
      <c r="QBN5" s="8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10"/>
      <c r="QCA5" s="8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10"/>
      <c r="QCN5" s="8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10"/>
      <c r="QDA5" s="8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10"/>
      <c r="QDN5" s="8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10"/>
      <c r="QEA5" s="8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10"/>
      <c r="QEN5" s="8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10"/>
      <c r="QFA5" s="8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10"/>
      <c r="QFN5" s="8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10"/>
      <c r="QGA5" s="8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10"/>
      <c r="QGN5" s="8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10"/>
      <c r="QHA5" s="8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10"/>
      <c r="QHN5" s="8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10"/>
      <c r="QIA5" s="8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10"/>
      <c r="QIN5" s="8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10"/>
      <c r="QJA5" s="8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10"/>
      <c r="QJN5" s="8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10"/>
      <c r="QKA5" s="8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10"/>
      <c r="QKN5" s="8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10"/>
      <c r="QLA5" s="8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10"/>
      <c r="QLN5" s="8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10"/>
      <c r="QMA5" s="8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10"/>
      <c r="QMN5" s="8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10"/>
      <c r="QNA5" s="8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10"/>
      <c r="QNN5" s="8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10"/>
      <c r="QOA5" s="8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10"/>
      <c r="QON5" s="8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10"/>
      <c r="QPA5" s="8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10"/>
      <c r="QPN5" s="8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10"/>
      <c r="QQA5" s="8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10"/>
      <c r="QQN5" s="8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10"/>
      <c r="QRA5" s="8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10"/>
      <c r="QRN5" s="8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10"/>
      <c r="QSA5" s="8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10"/>
      <c r="QSN5" s="8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10"/>
      <c r="QTA5" s="8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10"/>
      <c r="QTN5" s="8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10"/>
      <c r="QUA5" s="8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10"/>
      <c r="QUN5" s="8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10"/>
      <c r="QVA5" s="8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10"/>
      <c r="QVN5" s="8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10"/>
      <c r="QWA5" s="8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10"/>
      <c r="QWN5" s="8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10"/>
      <c r="QXA5" s="8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10"/>
      <c r="QXN5" s="8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10"/>
      <c r="QYA5" s="8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10"/>
      <c r="QYN5" s="8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10"/>
      <c r="QZA5" s="8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10"/>
      <c r="QZN5" s="8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10"/>
      <c r="RAA5" s="8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10"/>
      <c r="RAN5" s="8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10"/>
      <c r="RBA5" s="8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10"/>
      <c r="RBN5" s="8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10"/>
      <c r="RCA5" s="8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10"/>
      <c r="RCN5" s="8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10"/>
      <c r="RDA5" s="8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10"/>
      <c r="RDN5" s="8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10"/>
      <c r="REA5" s="8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10"/>
      <c r="REN5" s="8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10"/>
      <c r="RFA5" s="8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10"/>
      <c r="RFN5" s="8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10"/>
      <c r="RGA5" s="8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10"/>
      <c r="RGN5" s="8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10"/>
      <c r="RHA5" s="8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10"/>
      <c r="RHN5" s="8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10"/>
      <c r="RIA5" s="8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10"/>
      <c r="RIN5" s="8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10"/>
      <c r="RJA5" s="8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10"/>
      <c r="RJN5" s="8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10"/>
      <c r="RKA5" s="8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10"/>
      <c r="RKN5" s="8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10"/>
      <c r="RLA5" s="8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10"/>
      <c r="RLN5" s="8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10"/>
      <c r="RMA5" s="8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10"/>
      <c r="RMN5" s="8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10"/>
      <c r="RNA5" s="8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10"/>
      <c r="RNN5" s="8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10"/>
      <c r="ROA5" s="8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10"/>
      <c r="RON5" s="8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10"/>
      <c r="RPA5" s="8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10"/>
      <c r="RPN5" s="8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10"/>
      <c r="RQA5" s="8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10"/>
      <c r="RQN5" s="8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10"/>
      <c r="RRA5" s="8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10"/>
      <c r="RRN5" s="8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10"/>
      <c r="RSA5" s="8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10"/>
      <c r="RSN5" s="8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10"/>
      <c r="RTA5" s="8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10"/>
      <c r="RTN5" s="8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10"/>
      <c r="RUA5" s="8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10"/>
      <c r="RUN5" s="8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10"/>
      <c r="RVA5" s="8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10"/>
      <c r="RVN5" s="8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10"/>
      <c r="RWA5" s="8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10"/>
      <c r="RWN5" s="8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10"/>
      <c r="RXA5" s="8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10"/>
      <c r="RXN5" s="8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10"/>
      <c r="RYA5" s="8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10"/>
      <c r="RYN5" s="8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10"/>
      <c r="RZA5" s="8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10"/>
      <c r="RZN5" s="8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10"/>
      <c r="SAA5" s="8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10"/>
      <c r="SAN5" s="8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10"/>
      <c r="SBA5" s="8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10"/>
      <c r="SBN5" s="8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10"/>
      <c r="SCA5" s="8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10"/>
      <c r="SCN5" s="8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10"/>
      <c r="SDA5" s="8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10"/>
      <c r="SDN5" s="8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10"/>
      <c r="SEA5" s="8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10"/>
      <c r="SEN5" s="8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10"/>
      <c r="SFA5" s="8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10"/>
      <c r="SFN5" s="8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10"/>
      <c r="SGA5" s="8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10"/>
      <c r="SGN5" s="8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10"/>
      <c r="SHA5" s="8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10"/>
      <c r="SHN5" s="8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10"/>
      <c r="SIA5" s="8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10"/>
      <c r="SIN5" s="8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10"/>
      <c r="SJA5" s="8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10"/>
      <c r="SJN5" s="8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10"/>
      <c r="SKA5" s="8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10"/>
      <c r="SKN5" s="8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10"/>
      <c r="SLA5" s="8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10"/>
      <c r="SLN5" s="8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10"/>
      <c r="SMA5" s="8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10"/>
      <c r="SMN5" s="8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10"/>
      <c r="SNA5" s="8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10"/>
      <c r="SNN5" s="8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10"/>
      <c r="SOA5" s="8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10"/>
      <c r="SON5" s="8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10"/>
      <c r="SPA5" s="8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10"/>
      <c r="SPN5" s="8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10"/>
      <c r="SQA5" s="8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10"/>
      <c r="SQN5" s="8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10"/>
      <c r="SRA5" s="8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10"/>
      <c r="SRN5" s="8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10"/>
      <c r="SSA5" s="8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10"/>
      <c r="SSN5" s="8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10"/>
      <c r="STA5" s="8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10"/>
      <c r="STN5" s="8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10"/>
      <c r="SUA5" s="8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10"/>
      <c r="SUN5" s="8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10"/>
      <c r="SVA5" s="8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10"/>
      <c r="SVN5" s="8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10"/>
      <c r="SWA5" s="8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10"/>
      <c r="SWN5" s="8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10"/>
      <c r="SXA5" s="8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10"/>
      <c r="SXN5" s="8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10"/>
      <c r="SYA5" s="8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10"/>
      <c r="SYN5" s="8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10"/>
      <c r="SZA5" s="8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10"/>
      <c r="SZN5" s="8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10"/>
      <c r="TAA5" s="8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10"/>
      <c r="TAN5" s="8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10"/>
      <c r="TBA5" s="8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10"/>
      <c r="TBN5" s="8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10"/>
      <c r="TCA5" s="8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10"/>
      <c r="TCN5" s="8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10"/>
      <c r="TDA5" s="8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10"/>
      <c r="TDN5" s="8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10"/>
      <c r="TEA5" s="8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10"/>
      <c r="TEN5" s="8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10"/>
      <c r="TFA5" s="8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10"/>
      <c r="TFN5" s="8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10"/>
      <c r="TGA5" s="8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10"/>
      <c r="TGN5" s="8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10"/>
      <c r="THA5" s="8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10"/>
      <c r="THN5" s="8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10"/>
      <c r="TIA5" s="8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10"/>
      <c r="TIN5" s="8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10"/>
      <c r="TJA5" s="8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10"/>
      <c r="TJN5" s="8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10"/>
      <c r="TKA5" s="8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10"/>
      <c r="TKN5" s="8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10"/>
      <c r="TLA5" s="8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10"/>
      <c r="TLN5" s="8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10"/>
      <c r="TMA5" s="8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10"/>
      <c r="TMN5" s="8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10"/>
      <c r="TNA5" s="8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10"/>
      <c r="TNN5" s="8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10"/>
      <c r="TOA5" s="8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10"/>
      <c r="TON5" s="8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10"/>
      <c r="TPA5" s="8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10"/>
      <c r="TPN5" s="8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10"/>
      <c r="TQA5" s="8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10"/>
      <c r="TQN5" s="8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10"/>
      <c r="TRA5" s="8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10"/>
      <c r="TRN5" s="8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10"/>
      <c r="TSA5" s="8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10"/>
      <c r="TSN5" s="8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10"/>
      <c r="TTA5" s="8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10"/>
      <c r="TTN5" s="8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10"/>
      <c r="TUA5" s="8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10"/>
      <c r="TUN5" s="8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10"/>
      <c r="TVA5" s="8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10"/>
      <c r="TVN5" s="8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10"/>
      <c r="TWA5" s="8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10"/>
      <c r="TWN5" s="8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10"/>
      <c r="TXA5" s="8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10"/>
      <c r="TXN5" s="8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10"/>
      <c r="TYA5" s="8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10"/>
      <c r="TYN5" s="8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10"/>
      <c r="TZA5" s="8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10"/>
      <c r="TZN5" s="8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10"/>
      <c r="UAA5" s="8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10"/>
      <c r="UAN5" s="8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10"/>
      <c r="UBA5" s="8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10"/>
      <c r="UBN5" s="8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10"/>
      <c r="UCA5" s="8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10"/>
      <c r="UCN5" s="8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10"/>
      <c r="UDA5" s="8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10"/>
      <c r="UDN5" s="8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10"/>
      <c r="UEA5" s="8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10"/>
      <c r="UEN5" s="8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10"/>
      <c r="UFA5" s="8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10"/>
      <c r="UFN5" s="8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10"/>
      <c r="UGA5" s="8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10"/>
      <c r="UGN5" s="8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10"/>
      <c r="UHA5" s="8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10"/>
      <c r="UHN5" s="8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10"/>
      <c r="UIA5" s="8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10"/>
      <c r="UIN5" s="8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10"/>
      <c r="UJA5" s="8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10"/>
      <c r="UJN5" s="8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10"/>
      <c r="UKA5" s="8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10"/>
      <c r="UKN5" s="8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10"/>
      <c r="ULA5" s="8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10"/>
      <c r="ULN5" s="8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10"/>
      <c r="UMA5" s="8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10"/>
      <c r="UMN5" s="8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10"/>
      <c r="UNA5" s="8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10"/>
      <c r="UNN5" s="8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10"/>
      <c r="UOA5" s="8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10"/>
      <c r="UON5" s="8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10"/>
      <c r="UPA5" s="8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10"/>
      <c r="UPN5" s="8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10"/>
      <c r="UQA5" s="8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10"/>
      <c r="UQN5" s="8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10"/>
      <c r="URA5" s="8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10"/>
      <c r="URN5" s="8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10"/>
      <c r="USA5" s="8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10"/>
      <c r="USN5" s="8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10"/>
      <c r="UTA5" s="8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10"/>
      <c r="UTN5" s="8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10"/>
      <c r="UUA5" s="8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10"/>
      <c r="UUN5" s="8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10"/>
      <c r="UVA5" s="8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10"/>
      <c r="UVN5" s="8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10"/>
      <c r="UWA5" s="8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10"/>
      <c r="UWN5" s="8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10"/>
      <c r="UXA5" s="8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10"/>
      <c r="UXN5" s="8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10"/>
      <c r="UYA5" s="8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10"/>
      <c r="UYN5" s="8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10"/>
      <c r="UZA5" s="8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10"/>
      <c r="UZN5" s="8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10"/>
      <c r="VAA5" s="8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10"/>
      <c r="VAN5" s="8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10"/>
      <c r="VBA5" s="8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10"/>
      <c r="VBN5" s="8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10"/>
      <c r="VCA5" s="8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10"/>
      <c r="VCN5" s="8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10"/>
      <c r="VDA5" s="8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10"/>
      <c r="VDN5" s="8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10"/>
      <c r="VEA5" s="8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10"/>
      <c r="VEN5" s="8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10"/>
      <c r="VFA5" s="8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10"/>
      <c r="VFN5" s="8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10"/>
      <c r="VGA5" s="8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10"/>
      <c r="VGN5" s="8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10"/>
      <c r="VHA5" s="8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10"/>
      <c r="VHN5" s="8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10"/>
      <c r="VIA5" s="8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10"/>
      <c r="VIN5" s="8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10"/>
      <c r="VJA5" s="8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10"/>
      <c r="VJN5" s="8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10"/>
      <c r="VKA5" s="8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10"/>
      <c r="VKN5" s="8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10"/>
      <c r="VLA5" s="8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10"/>
      <c r="VLN5" s="8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10"/>
      <c r="VMA5" s="8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10"/>
      <c r="VMN5" s="8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10"/>
      <c r="VNA5" s="8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10"/>
      <c r="VNN5" s="8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10"/>
      <c r="VOA5" s="8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10"/>
      <c r="VON5" s="8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10"/>
      <c r="VPA5" s="8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10"/>
      <c r="VPN5" s="8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10"/>
      <c r="VQA5" s="8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10"/>
      <c r="VQN5" s="8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10"/>
      <c r="VRA5" s="8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10"/>
      <c r="VRN5" s="8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10"/>
      <c r="VSA5" s="8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10"/>
      <c r="VSN5" s="8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10"/>
      <c r="VTA5" s="8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10"/>
      <c r="VTN5" s="8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10"/>
      <c r="VUA5" s="8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10"/>
      <c r="VUN5" s="8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10"/>
      <c r="VVA5" s="8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10"/>
      <c r="VVN5" s="8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10"/>
      <c r="VWA5" s="8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10"/>
      <c r="VWN5" s="8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10"/>
      <c r="VXA5" s="8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10"/>
      <c r="VXN5" s="8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10"/>
      <c r="VYA5" s="8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10"/>
      <c r="VYN5" s="8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10"/>
      <c r="VZA5" s="8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10"/>
      <c r="VZN5" s="8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10"/>
      <c r="WAA5" s="8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10"/>
      <c r="WAN5" s="8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10"/>
      <c r="WBA5" s="8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10"/>
      <c r="WBN5" s="8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10"/>
      <c r="WCA5" s="8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10"/>
      <c r="WCN5" s="8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10"/>
      <c r="WDA5" s="8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10"/>
      <c r="WDN5" s="8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10"/>
      <c r="WEA5" s="8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10"/>
      <c r="WEN5" s="8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10"/>
      <c r="WFA5" s="8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10"/>
      <c r="WFN5" s="8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10"/>
      <c r="WGA5" s="8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10"/>
      <c r="WGN5" s="8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10"/>
      <c r="WHA5" s="8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10"/>
      <c r="WHN5" s="8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10"/>
      <c r="WIA5" s="8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10"/>
      <c r="WIN5" s="8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10"/>
      <c r="WJA5" s="8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10"/>
      <c r="WJN5" s="8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10"/>
      <c r="WKA5" s="8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10"/>
      <c r="WKN5" s="8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10"/>
      <c r="WLA5" s="8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10"/>
      <c r="WLN5" s="8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10"/>
      <c r="WMA5" s="8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10"/>
      <c r="WMN5" s="8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10"/>
      <c r="WNA5" s="8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10"/>
      <c r="WNN5" s="8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10"/>
      <c r="WOA5" s="8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10"/>
      <c r="WON5" s="8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10"/>
      <c r="WPA5" s="8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10"/>
      <c r="WPN5" s="8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10"/>
      <c r="WQA5" s="8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10"/>
      <c r="WQN5" s="8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10"/>
      <c r="WRA5" s="8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10"/>
      <c r="WRN5" s="8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10"/>
      <c r="WSA5" s="8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10"/>
      <c r="WSN5" s="8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10"/>
      <c r="WTA5" s="8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10"/>
      <c r="WTN5" s="8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10"/>
      <c r="WUA5" s="8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10"/>
      <c r="WUN5" s="8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10"/>
      <c r="WVA5" s="8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10"/>
      <c r="WVN5" s="8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10"/>
      <c r="WWA5" s="8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10"/>
      <c r="WWN5" s="8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10"/>
      <c r="WXA5" s="8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10"/>
      <c r="WXN5" s="8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10"/>
      <c r="WYA5" s="8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10"/>
      <c r="WYN5" s="8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10"/>
      <c r="WZA5" s="8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10"/>
      <c r="WZN5" s="8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10"/>
      <c r="XAA5" s="8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10"/>
      <c r="XAN5" s="8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10"/>
      <c r="XBA5" s="8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10"/>
      <c r="XBN5" s="8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10"/>
      <c r="XCA5" s="8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10"/>
      <c r="XCN5" s="8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10"/>
      <c r="XDA5" s="8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10"/>
      <c r="XDN5" s="8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10"/>
      <c r="XEA5" s="8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10"/>
      <c r="XEN5" s="8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10"/>
      <c r="XFA5" s="8"/>
      <c r="XFB5" s="9"/>
      <c r="XFC5" s="9"/>
      <c r="XFD5" s="9"/>
    </row>
    <row r="6" spans="1:16384">
      <c r="A6" s="58" t="s">
        <v>21</v>
      </c>
      <c r="B6" s="59"/>
      <c r="C6" s="60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6384" ht="15" customHeight="1">
      <c r="A7" s="53" t="s">
        <v>22</v>
      </c>
      <c r="B7" s="54"/>
      <c r="C7" s="63"/>
      <c r="D7" s="64"/>
      <c r="E7" s="64"/>
      <c r="F7" s="64"/>
      <c r="G7" s="64"/>
      <c r="H7" s="64"/>
      <c r="I7" s="64"/>
      <c r="J7" s="64"/>
      <c r="K7" s="64"/>
      <c r="L7" s="64"/>
      <c r="M7" s="65"/>
    </row>
    <row r="8" spans="1:16384" ht="15" customHeight="1">
      <c r="A8" s="53" t="s">
        <v>23</v>
      </c>
      <c r="B8" s="54"/>
      <c r="C8" s="55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6384" ht="15" customHeight="1">
      <c r="A9" s="53" t="s">
        <v>24</v>
      </c>
      <c r="B9" s="54"/>
      <c r="C9" s="55"/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1:16384" ht="15.4" customHeight="1">
      <c r="A10" s="53" t="s">
        <v>25</v>
      </c>
      <c r="B10" s="54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7"/>
    </row>
    <row r="11" spans="1:16384" ht="15" customHeight="1">
      <c r="A11" s="53" t="s">
        <v>26</v>
      </c>
      <c r="B11" s="54"/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7"/>
    </row>
    <row r="12" spans="1:16384" ht="15" customHeight="1">
      <c r="A12" s="53" t="s">
        <v>27</v>
      </c>
      <c r="B12" s="54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7"/>
    </row>
    <row r="13" spans="1:16384" ht="14.45" customHeight="1">
      <c r="A13" s="53" t="s">
        <v>28</v>
      </c>
      <c r="B13" s="54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6384" ht="14.65" customHeight="1" thickBot="1">
      <c r="A14" s="72" t="s">
        <v>29</v>
      </c>
      <c r="B14" s="73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6384" ht="14.65" customHeight="1" thickTop="1" thickBot="1">
      <c r="A15" s="50" t="s">
        <v>30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6" spans="1:16384" ht="14.65" customHeight="1">
      <c r="A16" s="77" t="s">
        <v>34</v>
      </c>
      <c r="B16" s="78"/>
      <c r="C16" s="78" t="s">
        <v>21</v>
      </c>
      <c r="D16" s="78"/>
      <c r="E16" s="78"/>
      <c r="F16" s="78" t="s">
        <v>31</v>
      </c>
      <c r="G16" s="78"/>
      <c r="H16" s="78"/>
      <c r="I16" s="78" t="s">
        <v>33</v>
      </c>
      <c r="J16" s="78"/>
      <c r="K16" s="78"/>
      <c r="L16" s="78" t="s">
        <v>32</v>
      </c>
      <c r="M16" s="78"/>
    </row>
    <row r="17" spans="1:13" ht="14.65" customHeight="1">
      <c r="A17" s="70" t="s">
        <v>35</v>
      </c>
      <c r="B17" s="71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/>
    </row>
    <row r="18" spans="1:13" ht="14.65" customHeight="1">
      <c r="A18" s="70" t="s">
        <v>36</v>
      </c>
      <c r="B18" s="71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9"/>
    </row>
    <row r="19" spans="1:13" ht="14.65" customHeight="1" thickBot="1">
      <c r="A19" s="66" t="s">
        <v>37</v>
      </c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/>
    </row>
    <row r="20" spans="1:13" ht="16.5" thickTop="1">
      <c r="A20" s="50" t="s">
        <v>89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</row>
    <row r="21" spans="1:13" ht="15.75">
      <c r="A21" s="35" t="s">
        <v>5</v>
      </c>
      <c r="B21" s="36"/>
      <c r="C21" s="37"/>
      <c r="D21" s="33" t="s">
        <v>1</v>
      </c>
      <c r="E21" s="34"/>
      <c r="F21" s="33" t="s">
        <v>2</v>
      </c>
      <c r="G21" s="34"/>
      <c r="H21" s="32" t="s">
        <v>3</v>
      </c>
      <c r="I21" s="32"/>
      <c r="J21" s="92" t="s">
        <v>4</v>
      </c>
      <c r="K21" s="140"/>
      <c r="L21" s="140"/>
      <c r="M21" s="141"/>
    </row>
    <row r="22" spans="1:13" ht="15.75">
      <c r="A22" s="35"/>
      <c r="B22" s="36"/>
      <c r="C22" s="37"/>
      <c r="D22" s="92"/>
      <c r="E22" s="93"/>
      <c r="F22" s="92"/>
      <c r="G22" s="93"/>
      <c r="H22" s="92"/>
      <c r="I22" s="93"/>
      <c r="J22" s="80"/>
      <c r="K22" s="81"/>
      <c r="L22" s="81"/>
      <c r="M22" s="82"/>
    </row>
    <row r="23" spans="1:13" ht="15.75" thickBot="1">
      <c r="A23" s="142"/>
      <c r="B23" s="143"/>
      <c r="C23" s="143"/>
      <c r="D23" s="143"/>
      <c r="E23" s="143"/>
      <c r="F23" s="143"/>
      <c r="G23" s="143"/>
      <c r="H23" s="143"/>
      <c r="I23" s="144"/>
      <c r="J23" s="83"/>
      <c r="K23" s="84"/>
      <c r="L23" s="84"/>
      <c r="M23" s="85"/>
    </row>
    <row r="24" spans="1:13" ht="15.75">
      <c r="A24" s="145" t="s">
        <v>8</v>
      </c>
      <c r="B24" s="146"/>
      <c r="C24" s="147"/>
      <c r="D24" s="92"/>
      <c r="E24" s="93"/>
      <c r="F24" s="92"/>
      <c r="G24" s="93"/>
      <c r="H24" s="92"/>
      <c r="I24" s="93"/>
      <c r="J24" s="83"/>
      <c r="K24" s="84"/>
      <c r="L24" s="84"/>
      <c r="M24" s="85"/>
    </row>
    <row r="25" spans="1:13" ht="15.75" thickBot="1">
      <c r="A25" s="142"/>
      <c r="B25" s="143"/>
      <c r="C25" s="143"/>
      <c r="D25" s="143"/>
      <c r="E25" s="143"/>
      <c r="F25" s="143"/>
      <c r="G25" s="143"/>
      <c r="H25" s="143"/>
      <c r="I25" s="144"/>
      <c r="J25" s="83"/>
      <c r="K25" s="84"/>
      <c r="L25" s="84"/>
      <c r="M25" s="85"/>
    </row>
    <row r="26" spans="1:13" ht="16.5" thickBot="1">
      <c r="A26" s="145" t="s">
        <v>9</v>
      </c>
      <c r="B26" s="146"/>
      <c r="C26" s="147"/>
      <c r="D26" s="92"/>
      <c r="E26" s="93"/>
      <c r="F26" s="92"/>
      <c r="G26" s="93"/>
      <c r="H26" s="92"/>
      <c r="I26" s="93"/>
      <c r="J26" s="83"/>
      <c r="K26" s="84"/>
      <c r="L26" s="84"/>
      <c r="M26" s="85"/>
    </row>
    <row r="27" spans="1:13" ht="18.75" customHeight="1" thickTop="1" thickBot="1">
      <c r="A27" s="50" t="s">
        <v>38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</row>
    <row r="28" spans="1:13" ht="15.75" thickTop="1">
      <c r="A28" s="14" t="s">
        <v>10</v>
      </c>
      <c r="B28" s="15"/>
      <c r="C28" s="15"/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1:13" ht="15.75" thickBot="1">
      <c r="A29" s="16"/>
      <c r="B29" s="17"/>
      <c r="C29" s="17"/>
      <c r="D29" s="20"/>
      <c r="E29" s="20"/>
      <c r="F29" s="20"/>
      <c r="G29" s="20"/>
      <c r="H29" s="20"/>
      <c r="I29" s="20"/>
      <c r="J29" s="20"/>
      <c r="K29" s="20"/>
      <c r="L29" s="20"/>
      <c r="M29" s="21"/>
    </row>
    <row r="30" spans="1:13" ht="45.75" customHeight="1" thickTop="1">
      <c r="A30" s="22" t="s">
        <v>50</v>
      </c>
      <c r="B30" s="23"/>
      <c r="C30" s="24"/>
      <c r="D30" s="31" t="s">
        <v>83</v>
      </c>
      <c r="E30" s="31"/>
      <c r="F30" s="31" t="s">
        <v>90</v>
      </c>
      <c r="G30" s="31"/>
      <c r="H30" s="31" t="s">
        <v>84</v>
      </c>
      <c r="I30" s="31"/>
      <c r="J30" s="31" t="s">
        <v>85</v>
      </c>
      <c r="K30" s="31"/>
      <c r="L30" s="31" t="s">
        <v>86</v>
      </c>
      <c r="M30" s="31"/>
    </row>
    <row r="31" spans="1:13" ht="15.75" customHeight="1">
      <c r="A31" s="25"/>
      <c r="B31" s="26"/>
      <c r="C31" s="27"/>
      <c r="D31" s="92"/>
      <c r="E31" s="93"/>
      <c r="F31" s="92"/>
      <c r="G31" s="93"/>
      <c r="H31" s="92"/>
      <c r="I31" s="93"/>
      <c r="J31" s="92"/>
      <c r="K31" s="93"/>
      <c r="L31" s="92"/>
      <c r="M31" s="93"/>
    </row>
    <row r="32" spans="1:13" ht="15.75">
      <c r="A32" s="25"/>
      <c r="B32" s="26"/>
      <c r="C32" s="27"/>
      <c r="D32" s="32" t="s">
        <v>39</v>
      </c>
      <c r="E32" s="32"/>
      <c r="F32" s="32" t="s">
        <v>39</v>
      </c>
      <c r="G32" s="32"/>
      <c r="H32" s="32" t="s">
        <v>39</v>
      </c>
      <c r="I32" s="32"/>
      <c r="J32" s="32" t="s">
        <v>39</v>
      </c>
      <c r="K32" s="32"/>
      <c r="L32" s="32" t="s">
        <v>39</v>
      </c>
      <c r="M32" s="32"/>
    </row>
    <row r="33" spans="1:13">
      <c r="A33" s="25"/>
      <c r="B33" s="26"/>
      <c r="C33" s="27"/>
      <c r="D33" s="96"/>
      <c r="E33" s="96"/>
      <c r="F33" s="96"/>
      <c r="G33" s="96"/>
      <c r="H33" s="96"/>
      <c r="I33" s="96"/>
      <c r="J33" s="96"/>
      <c r="K33" s="96"/>
      <c r="L33" s="96"/>
      <c r="M33" s="96"/>
    </row>
    <row r="34" spans="1:13" ht="43.5" customHeight="1">
      <c r="A34" s="25"/>
      <c r="B34" s="26"/>
      <c r="C34" s="27"/>
      <c r="D34" s="31" t="s">
        <v>45</v>
      </c>
      <c r="E34" s="31"/>
      <c r="F34" s="31" t="s">
        <v>92</v>
      </c>
      <c r="G34" s="31"/>
      <c r="H34" s="31" t="s">
        <v>87</v>
      </c>
      <c r="I34" s="31"/>
      <c r="J34" s="31" t="s">
        <v>93</v>
      </c>
      <c r="K34" s="31"/>
      <c r="L34" s="31" t="s">
        <v>49</v>
      </c>
      <c r="M34" s="31"/>
    </row>
    <row r="35" spans="1:13" ht="15.75">
      <c r="A35" s="25"/>
      <c r="B35" s="26"/>
      <c r="C35" s="27"/>
      <c r="D35" s="92"/>
      <c r="E35" s="93"/>
      <c r="F35" s="92"/>
      <c r="G35" s="93"/>
      <c r="H35" s="92"/>
      <c r="I35" s="93"/>
      <c r="J35" s="92"/>
      <c r="K35" s="93"/>
      <c r="L35" s="92"/>
      <c r="M35" s="93"/>
    </row>
    <row r="36" spans="1:13" ht="15.75">
      <c r="A36" s="25"/>
      <c r="B36" s="26"/>
      <c r="C36" s="27"/>
      <c r="D36" s="32" t="s">
        <v>39</v>
      </c>
      <c r="E36" s="32"/>
      <c r="F36" s="32" t="s">
        <v>39</v>
      </c>
      <c r="G36" s="32"/>
      <c r="H36" s="32" t="s">
        <v>39</v>
      </c>
      <c r="I36" s="32"/>
      <c r="J36" s="32" t="s">
        <v>39</v>
      </c>
      <c r="K36" s="32"/>
      <c r="L36" s="32" t="s">
        <v>39</v>
      </c>
      <c r="M36" s="32"/>
    </row>
    <row r="37" spans="1:13">
      <c r="A37" s="25"/>
      <c r="B37" s="26"/>
      <c r="C37" s="27"/>
      <c r="D37" s="96"/>
      <c r="E37" s="96"/>
      <c r="F37" s="96"/>
      <c r="G37" s="96"/>
      <c r="H37" s="96"/>
      <c r="I37" s="96"/>
      <c r="J37" s="96"/>
      <c r="K37" s="96"/>
      <c r="L37" s="96"/>
      <c r="M37" s="96"/>
    </row>
    <row r="38" spans="1:13" ht="15.75">
      <c r="A38" s="25"/>
      <c r="B38" s="26"/>
      <c r="C38" s="27"/>
      <c r="D38" s="33" t="s">
        <v>0</v>
      </c>
      <c r="E38" s="79"/>
      <c r="F38" s="79"/>
      <c r="G38" s="79"/>
      <c r="H38" s="79"/>
      <c r="I38" s="79"/>
      <c r="J38" s="79"/>
      <c r="K38" s="79"/>
      <c r="L38" s="79"/>
      <c r="M38" s="139"/>
    </row>
    <row r="39" spans="1:13" ht="41.25" customHeight="1" thickBot="1">
      <c r="A39" s="28"/>
      <c r="B39" s="29"/>
      <c r="C39" s="30"/>
      <c r="D39" s="125"/>
      <c r="E39" s="126"/>
      <c r="F39" s="126"/>
      <c r="G39" s="126"/>
      <c r="H39" s="126"/>
      <c r="I39" s="126"/>
      <c r="J39" s="126"/>
      <c r="K39" s="126"/>
      <c r="L39" s="126"/>
      <c r="M39" s="127"/>
    </row>
    <row r="40" spans="1:13" ht="15.4" customHeight="1" thickTop="1">
      <c r="A40" s="134" t="s">
        <v>11</v>
      </c>
      <c r="B40" s="135"/>
      <c r="C40" s="135"/>
      <c r="D40" s="135"/>
      <c r="E40" s="135"/>
      <c r="F40" s="135"/>
      <c r="G40" s="135"/>
      <c r="H40" s="135"/>
      <c r="I40" s="135"/>
      <c r="J40" s="136" t="s">
        <v>51</v>
      </c>
      <c r="K40" s="136"/>
      <c r="L40" s="136"/>
      <c r="M40" s="137"/>
    </row>
    <row r="41" spans="1:13" ht="15.75">
      <c r="A41" s="25" t="s">
        <v>16</v>
      </c>
      <c r="B41" s="138"/>
      <c r="C41" s="27"/>
      <c r="D41" s="33" t="s">
        <v>12</v>
      </c>
      <c r="E41" s="34"/>
      <c r="F41" s="33" t="s">
        <v>13</v>
      </c>
      <c r="G41" s="34"/>
      <c r="H41" s="33" t="s">
        <v>14</v>
      </c>
      <c r="I41" s="34"/>
      <c r="J41" s="33" t="s">
        <v>52</v>
      </c>
      <c r="K41" s="79"/>
      <c r="L41" s="79"/>
      <c r="M41" s="34"/>
    </row>
    <row r="42" spans="1:13" ht="14.45" customHeight="1">
      <c r="A42" s="25"/>
      <c r="B42" s="138"/>
      <c r="C42" s="27"/>
      <c r="D42" s="92"/>
      <c r="E42" s="93"/>
      <c r="F42" s="92"/>
      <c r="G42" s="93"/>
      <c r="H42" s="92"/>
      <c r="I42" s="93"/>
      <c r="J42" s="119"/>
      <c r="K42" s="120"/>
      <c r="L42" s="120"/>
      <c r="M42" s="121"/>
    </row>
    <row r="43" spans="1:13" ht="14.45" customHeight="1">
      <c r="A43" s="25"/>
      <c r="B43" s="138"/>
      <c r="C43" s="27"/>
      <c r="D43" s="122" t="s">
        <v>0</v>
      </c>
      <c r="E43" s="123"/>
      <c r="F43" s="123"/>
      <c r="G43" s="123"/>
      <c r="H43" s="123"/>
      <c r="I43" s="123"/>
      <c r="J43" s="123"/>
      <c r="K43" s="123"/>
      <c r="L43" s="123"/>
      <c r="M43" s="124"/>
    </row>
    <row r="44" spans="1:13" ht="39" customHeight="1" thickBot="1">
      <c r="A44" s="28"/>
      <c r="B44" s="29"/>
      <c r="C44" s="30"/>
      <c r="D44" s="125"/>
      <c r="E44" s="126"/>
      <c r="F44" s="126"/>
      <c r="G44" s="126"/>
      <c r="H44" s="126"/>
      <c r="I44" s="126"/>
      <c r="J44" s="126"/>
      <c r="K44" s="126"/>
      <c r="L44" s="126"/>
      <c r="M44" s="127"/>
    </row>
    <row r="45" spans="1:13" ht="16.5" thickTop="1">
      <c r="A45" s="128" t="s">
        <v>17</v>
      </c>
      <c r="B45" s="129"/>
      <c r="C45" s="129"/>
      <c r="D45" s="129" t="s">
        <v>18</v>
      </c>
      <c r="E45" s="129"/>
      <c r="F45" s="129"/>
      <c r="G45" s="130" t="s">
        <v>15</v>
      </c>
      <c r="H45" s="131"/>
      <c r="I45" s="130" t="s">
        <v>19</v>
      </c>
      <c r="J45" s="132"/>
      <c r="K45" s="132"/>
      <c r="L45" s="132"/>
      <c r="M45" s="133"/>
    </row>
    <row r="46" spans="1:13">
      <c r="A46" s="97"/>
      <c r="B46" s="98"/>
      <c r="C46" s="99"/>
      <c r="D46" s="103"/>
      <c r="E46" s="104"/>
      <c r="F46" s="105"/>
      <c r="G46" s="109"/>
      <c r="H46" s="110"/>
      <c r="I46" s="113"/>
      <c r="J46" s="114"/>
      <c r="K46" s="114"/>
      <c r="L46" s="114"/>
      <c r="M46" s="115"/>
    </row>
    <row r="47" spans="1:13" ht="15.75" thickBot="1">
      <c r="A47" s="100"/>
      <c r="B47" s="101"/>
      <c r="C47" s="102"/>
      <c r="D47" s="106"/>
      <c r="E47" s="107"/>
      <c r="F47" s="108"/>
      <c r="G47" s="111"/>
      <c r="H47" s="112"/>
      <c r="I47" s="116"/>
      <c r="J47" s="117"/>
      <c r="K47" s="117"/>
      <c r="L47" s="117"/>
      <c r="M47" s="118"/>
    </row>
    <row r="48" spans="1:13">
      <c r="B48" s="2"/>
      <c r="C48" s="3"/>
      <c r="D48" s="3"/>
      <c r="E48" s="2"/>
      <c r="F48" s="3"/>
    </row>
    <row r="50" spans="2:6">
      <c r="B50" s="2"/>
      <c r="C50" s="3"/>
      <c r="D50" s="3"/>
      <c r="E50" s="2"/>
      <c r="F50" s="3"/>
    </row>
  </sheetData>
  <mergeCells count="1388">
    <mergeCell ref="A40:I40"/>
    <mergeCell ref="J40:M40"/>
    <mergeCell ref="H34:I34"/>
    <mergeCell ref="J34:K34"/>
    <mergeCell ref="L34:M34"/>
    <mergeCell ref="D36:E36"/>
    <mergeCell ref="F36:G36"/>
    <mergeCell ref="H36:I36"/>
    <mergeCell ref="J36:K36"/>
    <mergeCell ref="L36:M36"/>
    <mergeCell ref="D37:E37"/>
    <mergeCell ref="F37:G37"/>
    <mergeCell ref="H37:I37"/>
    <mergeCell ref="J37:K37"/>
    <mergeCell ref="L37:M37"/>
    <mergeCell ref="A16:B16"/>
    <mergeCell ref="C17:E17"/>
    <mergeCell ref="F17:H17"/>
    <mergeCell ref="I17:K17"/>
    <mergeCell ref="L17:M17"/>
    <mergeCell ref="C18:E18"/>
    <mergeCell ref="F18:H18"/>
    <mergeCell ref="I18:K18"/>
    <mergeCell ref="L18:M18"/>
    <mergeCell ref="C19:E19"/>
    <mergeCell ref="F19:H19"/>
    <mergeCell ref="I19:K19"/>
    <mergeCell ref="L19:M19"/>
    <mergeCell ref="L16:M16"/>
    <mergeCell ref="C16:E16"/>
    <mergeCell ref="F16:H16"/>
    <mergeCell ref="I16:K16"/>
    <mergeCell ref="A17:B17"/>
    <mergeCell ref="A18:B18"/>
    <mergeCell ref="A19:B19"/>
    <mergeCell ref="XBA5:XBM5"/>
    <mergeCell ref="XBN5:XBZ5"/>
    <mergeCell ref="XCA5:XCM5"/>
    <mergeCell ref="XCN5:XCZ5"/>
    <mergeCell ref="XDA5:XDM5"/>
    <mergeCell ref="XDN5:XDZ5"/>
    <mergeCell ref="XEA5:XEM5"/>
    <mergeCell ref="XEN5:XEZ5"/>
    <mergeCell ref="XFA5:XFD5"/>
    <mergeCell ref="WWN5:WWZ5"/>
    <mergeCell ref="WXA5:WXM5"/>
    <mergeCell ref="WXN5:WXZ5"/>
    <mergeCell ref="WYA5:WYM5"/>
    <mergeCell ref="WYN5:WYZ5"/>
    <mergeCell ref="WZA5:WZM5"/>
    <mergeCell ref="WZN5:WZZ5"/>
    <mergeCell ref="XAA5:XAM5"/>
    <mergeCell ref="XAN5:XAZ5"/>
    <mergeCell ref="WSA5:WSM5"/>
    <mergeCell ref="WSN5:WSZ5"/>
    <mergeCell ref="WTA5:WTM5"/>
    <mergeCell ref="WTN5:WTZ5"/>
    <mergeCell ref="WUA5:WUM5"/>
    <mergeCell ref="WUN5:WUZ5"/>
    <mergeCell ref="WVA5:WVM5"/>
    <mergeCell ref="WVN5:WVZ5"/>
    <mergeCell ref="WWA5:WWM5"/>
    <mergeCell ref="WNN5:WNZ5"/>
    <mergeCell ref="WOA5:WOM5"/>
    <mergeCell ref="WON5:WOZ5"/>
    <mergeCell ref="WPA5:WPM5"/>
    <mergeCell ref="WPN5:WPZ5"/>
    <mergeCell ref="WQA5:WQM5"/>
    <mergeCell ref="WQN5:WQZ5"/>
    <mergeCell ref="WRA5:WRM5"/>
    <mergeCell ref="WRN5:WRZ5"/>
    <mergeCell ref="WJA5:WJM5"/>
    <mergeCell ref="WJN5:WJZ5"/>
    <mergeCell ref="WKA5:WKM5"/>
    <mergeCell ref="WKN5:WKZ5"/>
    <mergeCell ref="WLA5:WLM5"/>
    <mergeCell ref="WLN5:WLZ5"/>
    <mergeCell ref="WMA5:WMM5"/>
    <mergeCell ref="WMN5:WMZ5"/>
    <mergeCell ref="WNA5:WNM5"/>
    <mergeCell ref="WEN5:WEZ5"/>
    <mergeCell ref="WFA5:WFM5"/>
    <mergeCell ref="WFN5:WFZ5"/>
    <mergeCell ref="WGA5:WGM5"/>
    <mergeCell ref="WGN5:WGZ5"/>
    <mergeCell ref="WHA5:WHM5"/>
    <mergeCell ref="WHN5:WHZ5"/>
    <mergeCell ref="WIA5:WIM5"/>
    <mergeCell ref="WIN5:WIZ5"/>
    <mergeCell ref="WAA5:WAM5"/>
    <mergeCell ref="WAN5:WAZ5"/>
    <mergeCell ref="WBA5:WBM5"/>
    <mergeCell ref="WBN5:WBZ5"/>
    <mergeCell ref="WCA5:WCM5"/>
    <mergeCell ref="WCN5:WCZ5"/>
    <mergeCell ref="WDA5:WDM5"/>
    <mergeCell ref="WDN5:WDZ5"/>
    <mergeCell ref="WEA5:WEM5"/>
    <mergeCell ref="VVN5:VVZ5"/>
    <mergeCell ref="VWA5:VWM5"/>
    <mergeCell ref="VWN5:VWZ5"/>
    <mergeCell ref="VXA5:VXM5"/>
    <mergeCell ref="VXN5:VXZ5"/>
    <mergeCell ref="VYA5:VYM5"/>
    <mergeCell ref="VYN5:VYZ5"/>
    <mergeCell ref="VZA5:VZM5"/>
    <mergeCell ref="VZN5:VZZ5"/>
    <mergeCell ref="VRA5:VRM5"/>
    <mergeCell ref="VRN5:VRZ5"/>
    <mergeCell ref="VSA5:VSM5"/>
    <mergeCell ref="VSN5:VSZ5"/>
    <mergeCell ref="VTA5:VTM5"/>
    <mergeCell ref="VTN5:VTZ5"/>
    <mergeCell ref="VUA5:VUM5"/>
    <mergeCell ref="VUN5:VUZ5"/>
    <mergeCell ref="VVA5:VVM5"/>
    <mergeCell ref="VMN5:VMZ5"/>
    <mergeCell ref="VNA5:VNM5"/>
    <mergeCell ref="VNN5:VNZ5"/>
    <mergeCell ref="VOA5:VOM5"/>
    <mergeCell ref="VON5:VOZ5"/>
    <mergeCell ref="VPA5:VPM5"/>
    <mergeCell ref="VPN5:VPZ5"/>
    <mergeCell ref="VQA5:VQM5"/>
    <mergeCell ref="VQN5:VQZ5"/>
    <mergeCell ref="VIA5:VIM5"/>
    <mergeCell ref="VIN5:VIZ5"/>
    <mergeCell ref="VJA5:VJM5"/>
    <mergeCell ref="VJN5:VJZ5"/>
    <mergeCell ref="VKA5:VKM5"/>
    <mergeCell ref="VKN5:VKZ5"/>
    <mergeCell ref="VLA5:VLM5"/>
    <mergeCell ref="VLN5:VLZ5"/>
    <mergeCell ref="VMA5:VMM5"/>
    <mergeCell ref="VDN5:VDZ5"/>
    <mergeCell ref="VEA5:VEM5"/>
    <mergeCell ref="VEN5:VEZ5"/>
    <mergeCell ref="VFA5:VFM5"/>
    <mergeCell ref="VFN5:VFZ5"/>
    <mergeCell ref="VGA5:VGM5"/>
    <mergeCell ref="VGN5:VGZ5"/>
    <mergeCell ref="VHA5:VHM5"/>
    <mergeCell ref="VHN5:VHZ5"/>
    <mergeCell ref="UZA5:UZM5"/>
    <mergeCell ref="UZN5:UZZ5"/>
    <mergeCell ref="VAA5:VAM5"/>
    <mergeCell ref="VAN5:VAZ5"/>
    <mergeCell ref="VBA5:VBM5"/>
    <mergeCell ref="VBN5:VBZ5"/>
    <mergeCell ref="VCA5:VCM5"/>
    <mergeCell ref="VCN5:VCZ5"/>
    <mergeCell ref="VDA5:VDM5"/>
    <mergeCell ref="UUN5:UUZ5"/>
    <mergeCell ref="UVA5:UVM5"/>
    <mergeCell ref="UVN5:UVZ5"/>
    <mergeCell ref="UWA5:UWM5"/>
    <mergeCell ref="UWN5:UWZ5"/>
    <mergeCell ref="UXA5:UXM5"/>
    <mergeCell ref="UXN5:UXZ5"/>
    <mergeCell ref="UYA5:UYM5"/>
    <mergeCell ref="UYN5:UYZ5"/>
    <mergeCell ref="UQA5:UQM5"/>
    <mergeCell ref="UQN5:UQZ5"/>
    <mergeCell ref="URA5:URM5"/>
    <mergeCell ref="URN5:URZ5"/>
    <mergeCell ref="USA5:USM5"/>
    <mergeCell ref="USN5:USZ5"/>
    <mergeCell ref="UTA5:UTM5"/>
    <mergeCell ref="UTN5:UTZ5"/>
    <mergeCell ref="UUA5:UUM5"/>
    <mergeCell ref="ULN5:ULZ5"/>
    <mergeCell ref="UMA5:UMM5"/>
    <mergeCell ref="UMN5:UMZ5"/>
    <mergeCell ref="UNA5:UNM5"/>
    <mergeCell ref="UNN5:UNZ5"/>
    <mergeCell ref="UOA5:UOM5"/>
    <mergeCell ref="UON5:UOZ5"/>
    <mergeCell ref="UPA5:UPM5"/>
    <mergeCell ref="UPN5:UPZ5"/>
    <mergeCell ref="UHA5:UHM5"/>
    <mergeCell ref="UHN5:UHZ5"/>
    <mergeCell ref="UIA5:UIM5"/>
    <mergeCell ref="UIN5:UIZ5"/>
    <mergeCell ref="UJA5:UJM5"/>
    <mergeCell ref="UJN5:UJZ5"/>
    <mergeCell ref="UKA5:UKM5"/>
    <mergeCell ref="UKN5:UKZ5"/>
    <mergeCell ref="ULA5:ULM5"/>
    <mergeCell ref="UCN5:UCZ5"/>
    <mergeCell ref="UDA5:UDM5"/>
    <mergeCell ref="UDN5:UDZ5"/>
    <mergeCell ref="UEA5:UEM5"/>
    <mergeCell ref="UEN5:UEZ5"/>
    <mergeCell ref="UFA5:UFM5"/>
    <mergeCell ref="UFN5:UFZ5"/>
    <mergeCell ref="UGA5:UGM5"/>
    <mergeCell ref="UGN5:UGZ5"/>
    <mergeCell ref="TYA5:TYM5"/>
    <mergeCell ref="TYN5:TYZ5"/>
    <mergeCell ref="TZA5:TZM5"/>
    <mergeCell ref="TZN5:TZZ5"/>
    <mergeCell ref="UAA5:UAM5"/>
    <mergeCell ref="UAN5:UAZ5"/>
    <mergeCell ref="UBA5:UBM5"/>
    <mergeCell ref="UBN5:UBZ5"/>
    <mergeCell ref="UCA5:UCM5"/>
    <mergeCell ref="TTN5:TTZ5"/>
    <mergeCell ref="TUA5:TUM5"/>
    <mergeCell ref="TUN5:TUZ5"/>
    <mergeCell ref="TVA5:TVM5"/>
    <mergeCell ref="TVN5:TVZ5"/>
    <mergeCell ref="TWA5:TWM5"/>
    <mergeCell ref="TWN5:TWZ5"/>
    <mergeCell ref="TXA5:TXM5"/>
    <mergeCell ref="TXN5:TXZ5"/>
    <mergeCell ref="TPA5:TPM5"/>
    <mergeCell ref="TPN5:TPZ5"/>
    <mergeCell ref="TQA5:TQM5"/>
    <mergeCell ref="TQN5:TQZ5"/>
    <mergeCell ref="TRA5:TRM5"/>
    <mergeCell ref="TRN5:TRZ5"/>
    <mergeCell ref="TSA5:TSM5"/>
    <mergeCell ref="TSN5:TSZ5"/>
    <mergeCell ref="TTA5:TTM5"/>
    <mergeCell ref="TKN5:TKZ5"/>
    <mergeCell ref="TLA5:TLM5"/>
    <mergeCell ref="TLN5:TLZ5"/>
    <mergeCell ref="TMA5:TMM5"/>
    <mergeCell ref="TMN5:TMZ5"/>
    <mergeCell ref="TNA5:TNM5"/>
    <mergeCell ref="TNN5:TNZ5"/>
    <mergeCell ref="TOA5:TOM5"/>
    <mergeCell ref="TON5:TOZ5"/>
    <mergeCell ref="TGA5:TGM5"/>
    <mergeCell ref="TGN5:TGZ5"/>
    <mergeCell ref="THA5:THM5"/>
    <mergeCell ref="THN5:THZ5"/>
    <mergeCell ref="TIA5:TIM5"/>
    <mergeCell ref="TIN5:TIZ5"/>
    <mergeCell ref="TJA5:TJM5"/>
    <mergeCell ref="TJN5:TJZ5"/>
    <mergeCell ref="TKA5:TKM5"/>
    <mergeCell ref="TBN5:TBZ5"/>
    <mergeCell ref="TCA5:TCM5"/>
    <mergeCell ref="TCN5:TCZ5"/>
    <mergeCell ref="TDA5:TDM5"/>
    <mergeCell ref="TDN5:TDZ5"/>
    <mergeCell ref="TEA5:TEM5"/>
    <mergeCell ref="TEN5:TEZ5"/>
    <mergeCell ref="TFA5:TFM5"/>
    <mergeCell ref="TFN5:TFZ5"/>
    <mergeCell ref="SXA5:SXM5"/>
    <mergeCell ref="SXN5:SXZ5"/>
    <mergeCell ref="SYA5:SYM5"/>
    <mergeCell ref="SYN5:SYZ5"/>
    <mergeCell ref="SZA5:SZM5"/>
    <mergeCell ref="SZN5:SZZ5"/>
    <mergeCell ref="TAA5:TAM5"/>
    <mergeCell ref="TAN5:TAZ5"/>
    <mergeCell ref="TBA5:TBM5"/>
    <mergeCell ref="SSN5:SSZ5"/>
    <mergeCell ref="STA5:STM5"/>
    <mergeCell ref="STN5:STZ5"/>
    <mergeCell ref="SUA5:SUM5"/>
    <mergeCell ref="SUN5:SUZ5"/>
    <mergeCell ref="SVA5:SVM5"/>
    <mergeCell ref="SVN5:SVZ5"/>
    <mergeCell ref="SWA5:SWM5"/>
    <mergeCell ref="SWN5:SWZ5"/>
    <mergeCell ref="SOA5:SOM5"/>
    <mergeCell ref="SON5:SOZ5"/>
    <mergeCell ref="SPA5:SPM5"/>
    <mergeCell ref="SPN5:SPZ5"/>
    <mergeCell ref="SQA5:SQM5"/>
    <mergeCell ref="SQN5:SQZ5"/>
    <mergeCell ref="SRA5:SRM5"/>
    <mergeCell ref="SRN5:SRZ5"/>
    <mergeCell ref="SSA5:SSM5"/>
    <mergeCell ref="SJN5:SJZ5"/>
    <mergeCell ref="SKA5:SKM5"/>
    <mergeCell ref="SKN5:SKZ5"/>
    <mergeCell ref="SLA5:SLM5"/>
    <mergeCell ref="SLN5:SLZ5"/>
    <mergeCell ref="SMA5:SMM5"/>
    <mergeCell ref="SMN5:SMZ5"/>
    <mergeCell ref="SNA5:SNM5"/>
    <mergeCell ref="SNN5:SNZ5"/>
    <mergeCell ref="SFA5:SFM5"/>
    <mergeCell ref="SFN5:SFZ5"/>
    <mergeCell ref="SGA5:SGM5"/>
    <mergeCell ref="SGN5:SGZ5"/>
    <mergeCell ref="SHA5:SHM5"/>
    <mergeCell ref="SHN5:SHZ5"/>
    <mergeCell ref="SIA5:SIM5"/>
    <mergeCell ref="SIN5:SIZ5"/>
    <mergeCell ref="SJA5:SJM5"/>
    <mergeCell ref="SAN5:SAZ5"/>
    <mergeCell ref="SBA5:SBM5"/>
    <mergeCell ref="SBN5:SBZ5"/>
    <mergeCell ref="SCA5:SCM5"/>
    <mergeCell ref="SCN5:SCZ5"/>
    <mergeCell ref="SDA5:SDM5"/>
    <mergeCell ref="SDN5:SDZ5"/>
    <mergeCell ref="SEA5:SEM5"/>
    <mergeCell ref="SEN5:SEZ5"/>
    <mergeCell ref="RWA5:RWM5"/>
    <mergeCell ref="RWN5:RWZ5"/>
    <mergeCell ref="RXA5:RXM5"/>
    <mergeCell ref="RXN5:RXZ5"/>
    <mergeCell ref="RYA5:RYM5"/>
    <mergeCell ref="RYN5:RYZ5"/>
    <mergeCell ref="RZA5:RZM5"/>
    <mergeCell ref="RZN5:RZZ5"/>
    <mergeCell ref="SAA5:SAM5"/>
    <mergeCell ref="RRN5:RRZ5"/>
    <mergeCell ref="RSA5:RSM5"/>
    <mergeCell ref="RSN5:RSZ5"/>
    <mergeCell ref="RTA5:RTM5"/>
    <mergeCell ref="RTN5:RTZ5"/>
    <mergeCell ref="RUA5:RUM5"/>
    <mergeCell ref="RUN5:RUZ5"/>
    <mergeCell ref="RVA5:RVM5"/>
    <mergeCell ref="RVN5:RVZ5"/>
    <mergeCell ref="RNA5:RNM5"/>
    <mergeCell ref="RNN5:RNZ5"/>
    <mergeCell ref="ROA5:ROM5"/>
    <mergeCell ref="RON5:ROZ5"/>
    <mergeCell ref="RPA5:RPM5"/>
    <mergeCell ref="RPN5:RPZ5"/>
    <mergeCell ref="RQA5:RQM5"/>
    <mergeCell ref="RQN5:RQZ5"/>
    <mergeCell ref="RRA5:RRM5"/>
    <mergeCell ref="RIN5:RIZ5"/>
    <mergeCell ref="RJA5:RJM5"/>
    <mergeCell ref="RJN5:RJZ5"/>
    <mergeCell ref="RKA5:RKM5"/>
    <mergeCell ref="RKN5:RKZ5"/>
    <mergeCell ref="RLA5:RLM5"/>
    <mergeCell ref="RLN5:RLZ5"/>
    <mergeCell ref="RMA5:RMM5"/>
    <mergeCell ref="RMN5:RMZ5"/>
    <mergeCell ref="REA5:REM5"/>
    <mergeCell ref="REN5:REZ5"/>
    <mergeCell ref="RFA5:RFM5"/>
    <mergeCell ref="RFN5:RFZ5"/>
    <mergeCell ref="RGA5:RGM5"/>
    <mergeCell ref="RGN5:RGZ5"/>
    <mergeCell ref="RHA5:RHM5"/>
    <mergeCell ref="RHN5:RHZ5"/>
    <mergeCell ref="RIA5:RIM5"/>
    <mergeCell ref="QZN5:QZZ5"/>
    <mergeCell ref="RAA5:RAM5"/>
    <mergeCell ref="RAN5:RAZ5"/>
    <mergeCell ref="RBA5:RBM5"/>
    <mergeCell ref="RBN5:RBZ5"/>
    <mergeCell ref="RCA5:RCM5"/>
    <mergeCell ref="RCN5:RCZ5"/>
    <mergeCell ref="RDA5:RDM5"/>
    <mergeCell ref="RDN5:RDZ5"/>
    <mergeCell ref="QVA5:QVM5"/>
    <mergeCell ref="QVN5:QVZ5"/>
    <mergeCell ref="QWA5:QWM5"/>
    <mergeCell ref="QWN5:QWZ5"/>
    <mergeCell ref="QXA5:QXM5"/>
    <mergeCell ref="QXN5:QXZ5"/>
    <mergeCell ref="QYA5:QYM5"/>
    <mergeCell ref="QYN5:QYZ5"/>
    <mergeCell ref="QZA5:QZM5"/>
    <mergeCell ref="QQN5:QQZ5"/>
    <mergeCell ref="QRA5:QRM5"/>
    <mergeCell ref="QRN5:QRZ5"/>
    <mergeCell ref="QSA5:QSM5"/>
    <mergeCell ref="QSN5:QSZ5"/>
    <mergeCell ref="QTA5:QTM5"/>
    <mergeCell ref="QTN5:QTZ5"/>
    <mergeCell ref="QUA5:QUM5"/>
    <mergeCell ref="QUN5:QUZ5"/>
    <mergeCell ref="QMA5:QMM5"/>
    <mergeCell ref="QMN5:QMZ5"/>
    <mergeCell ref="QNA5:QNM5"/>
    <mergeCell ref="QNN5:QNZ5"/>
    <mergeCell ref="QOA5:QOM5"/>
    <mergeCell ref="QON5:QOZ5"/>
    <mergeCell ref="QPA5:QPM5"/>
    <mergeCell ref="QPN5:QPZ5"/>
    <mergeCell ref="QQA5:QQM5"/>
    <mergeCell ref="QHN5:QHZ5"/>
    <mergeCell ref="QIA5:QIM5"/>
    <mergeCell ref="QIN5:QIZ5"/>
    <mergeCell ref="QJA5:QJM5"/>
    <mergeCell ref="QJN5:QJZ5"/>
    <mergeCell ref="QKA5:QKM5"/>
    <mergeCell ref="QKN5:QKZ5"/>
    <mergeCell ref="QLA5:QLM5"/>
    <mergeCell ref="QLN5:QLZ5"/>
    <mergeCell ref="QDA5:QDM5"/>
    <mergeCell ref="QDN5:QDZ5"/>
    <mergeCell ref="QEA5:QEM5"/>
    <mergeCell ref="QEN5:QEZ5"/>
    <mergeCell ref="QFA5:QFM5"/>
    <mergeCell ref="QFN5:QFZ5"/>
    <mergeCell ref="QGA5:QGM5"/>
    <mergeCell ref="QGN5:QGZ5"/>
    <mergeCell ref="QHA5:QHM5"/>
    <mergeCell ref="PYN5:PYZ5"/>
    <mergeCell ref="PZA5:PZM5"/>
    <mergeCell ref="PZN5:PZZ5"/>
    <mergeCell ref="QAA5:QAM5"/>
    <mergeCell ref="QAN5:QAZ5"/>
    <mergeCell ref="QBA5:QBM5"/>
    <mergeCell ref="QBN5:QBZ5"/>
    <mergeCell ref="QCA5:QCM5"/>
    <mergeCell ref="QCN5:QCZ5"/>
    <mergeCell ref="PUA5:PUM5"/>
    <mergeCell ref="PUN5:PUZ5"/>
    <mergeCell ref="PVA5:PVM5"/>
    <mergeCell ref="PVN5:PVZ5"/>
    <mergeCell ref="PWA5:PWM5"/>
    <mergeCell ref="PWN5:PWZ5"/>
    <mergeCell ref="PXA5:PXM5"/>
    <mergeCell ref="PXN5:PXZ5"/>
    <mergeCell ref="PYA5:PYM5"/>
    <mergeCell ref="PPN5:PPZ5"/>
    <mergeCell ref="PQA5:PQM5"/>
    <mergeCell ref="PQN5:PQZ5"/>
    <mergeCell ref="PRA5:PRM5"/>
    <mergeCell ref="PRN5:PRZ5"/>
    <mergeCell ref="PSA5:PSM5"/>
    <mergeCell ref="PSN5:PSZ5"/>
    <mergeCell ref="PTA5:PTM5"/>
    <mergeCell ref="PTN5:PTZ5"/>
    <mergeCell ref="PLA5:PLM5"/>
    <mergeCell ref="PLN5:PLZ5"/>
    <mergeCell ref="PMA5:PMM5"/>
    <mergeCell ref="PMN5:PMZ5"/>
    <mergeCell ref="PNA5:PNM5"/>
    <mergeCell ref="PNN5:PNZ5"/>
    <mergeCell ref="POA5:POM5"/>
    <mergeCell ref="PON5:POZ5"/>
    <mergeCell ref="PPA5:PPM5"/>
    <mergeCell ref="PGN5:PGZ5"/>
    <mergeCell ref="PHA5:PHM5"/>
    <mergeCell ref="PHN5:PHZ5"/>
    <mergeCell ref="PIA5:PIM5"/>
    <mergeCell ref="PIN5:PIZ5"/>
    <mergeCell ref="PJA5:PJM5"/>
    <mergeCell ref="PJN5:PJZ5"/>
    <mergeCell ref="PKA5:PKM5"/>
    <mergeCell ref="PKN5:PKZ5"/>
    <mergeCell ref="PCA5:PCM5"/>
    <mergeCell ref="PCN5:PCZ5"/>
    <mergeCell ref="PDA5:PDM5"/>
    <mergeCell ref="PDN5:PDZ5"/>
    <mergeCell ref="PEA5:PEM5"/>
    <mergeCell ref="PEN5:PEZ5"/>
    <mergeCell ref="PFA5:PFM5"/>
    <mergeCell ref="PFN5:PFZ5"/>
    <mergeCell ref="PGA5:PGM5"/>
    <mergeCell ref="OXN5:OXZ5"/>
    <mergeCell ref="OYA5:OYM5"/>
    <mergeCell ref="OYN5:OYZ5"/>
    <mergeCell ref="OZA5:OZM5"/>
    <mergeCell ref="OZN5:OZZ5"/>
    <mergeCell ref="PAA5:PAM5"/>
    <mergeCell ref="PAN5:PAZ5"/>
    <mergeCell ref="PBA5:PBM5"/>
    <mergeCell ref="PBN5:PBZ5"/>
    <mergeCell ref="OTA5:OTM5"/>
    <mergeCell ref="OTN5:OTZ5"/>
    <mergeCell ref="OUA5:OUM5"/>
    <mergeCell ref="OUN5:OUZ5"/>
    <mergeCell ref="OVA5:OVM5"/>
    <mergeCell ref="OVN5:OVZ5"/>
    <mergeCell ref="OWA5:OWM5"/>
    <mergeCell ref="OWN5:OWZ5"/>
    <mergeCell ref="OXA5:OXM5"/>
    <mergeCell ref="OON5:OOZ5"/>
    <mergeCell ref="OPA5:OPM5"/>
    <mergeCell ref="OPN5:OPZ5"/>
    <mergeCell ref="OQA5:OQM5"/>
    <mergeCell ref="OQN5:OQZ5"/>
    <mergeCell ref="ORA5:ORM5"/>
    <mergeCell ref="ORN5:ORZ5"/>
    <mergeCell ref="OSA5:OSM5"/>
    <mergeCell ref="OSN5:OSZ5"/>
    <mergeCell ref="OKA5:OKM5"/>
    <mergeCell ref="OKN5:OKZ5"/>
    <mergeCell ref="OLA5:OLM5"/>
    <mergeCell ref="OLN5:OLZ5"/>
    <mergeCell ref="OMA5:OMM5"/>
    <mergeCell ref="OMN5:OMZ5"/>
    <mergeCell ref="ONA5:ONM5"/>
    <mergeCell ref="ONN5:ONZ5"/>
    <mergeCell ref="OOA5:OOM5"/>
    <mergeCell ref="OFN5:OFZ5"/>
    <mergeCell ref="OGA5:OGM5"/>
    <mergeCell ref="OGN5:OGZ5"/>
    <mergeCell ref="OHA5:OHM5"/>
    <mergeCell ref="OHN5:OHZ5"/>
    <mergeCell ref="OIA5:OIM5"/>
    <mergeCell ref="OIN5:OIZ5"/>
    <mergeCell ref="OJA5:OJM5"/>
    <mergeCell ref="OJN5:OJZ5"/>
    <mergeCell ref="OBA5:OBM5"/>
    <mergeCell ref="OBN5:OBZ5"/>
    <mergeCell ref="OCA5:OCM5"/>
    <mergeCell ref="OCN5:OCZ5"/>
    <mergeCell ref="ODA5:ODM5"/>
    <mergeCell ref="ODN5:ODZ5"/>
    <mergeCell ref="OEA5:OEM5"/>
    <mergeCell ref="OEN5:OEZ5"/>
    <mergeCell ref="OFA5:OFM5"/>
    <mergeCell ref="NWN5:NWZ5"/>
    <mergeCell ref="NXA5:NXM5"/>
    <mergeCell ref="NXN5:NXZ5"/>
    <mergeCell ref="NYA5:NYM5"/>
    <mergeCell ref="NYN5:NYZ5"/>
    <mergeCell ref="NZA5:NZM5"/>
    <mergeCell ref="NZN5:NZZ5"/>
    <mergeCell ref="OAA5:OAM5"/>
    <mergeCell ref="OAN5:OAZ5"/>
    <mergeCell ref="NSA5:NSM5"/>
    <mergeCell ref="NSN5:NSZ5"/>
    <mergeCell ref="NTA5:NTM5"/>
    <mergeCell ref="NTN5:NTZ5"/>
    <mergeCell ref="NUA5:NUM5"/>
    <mergeCell ref="NUN5:NUZ5"/>
    <mergeCell ref="NVA5:NVM5"/>
    <mergeCell ref="NVN5:NVZ5"/>
    <mergeCell ref="NWA5:NWM5"/>
    <mergeCell ref="NNN5:NNZ5"/>
    <mergeCell ref="NOA5:NOM5"/>
    <mergeCell ref="NON5:NOZ5"/>
    <mergeCell ref="NPA5:NPM5"/>
    <mergeCell ref="NPN5:NPZ5"/>
    <mergeCell ref="NQA5:NQM5"/>
    <mergeCell ref="NQN5:NQZ5"/>
    <mergeCell ref="NRA5:NRM5"/>
    <mergeCell ref="NRN5:NRZ5"/>
    <mergeCell ref="NJA5:NJM5"/>
    <mergeCell ref="NJN5:NJZ5"/>
    <mergeCell ref="NKA5:NKM5"/>
    <mergeCell ref="NKN5:NKZ5"/>
    <mergeCell ref="NLA5:NLM5"/>
    <mergeCell ref="NLN5:NLZ5"/>
    <mergeCell ref="NMA5:NMM5"/>
    <mergeCell ref="NMN5:NMZ5"/>
    <mergeCell ref="NNA5:NNM5"/>
    <mergeCell ref="NEN5:NEZ5"/>
    <mergeCell ref="NFA5:NFM5"/>
    <mergeCell ref="NFN5:NFZ5"/>
    <mergeCell ref="NGA5:NGM5"/>
    <mergeCell ref="NGN5:NGZ5"/>
    <mergeCell ref="NHA5:NHM5"/>
    <mergeCell ref="NHN5:NHZ5"/>
    <mergeCell ref="NIA5:NIM5"/>
    <mergeCell ref="NIN5:NIZ5"/>
    <mergeCell ref="NAA5:NAM5"/>
    <mergeCell ref="NAN5:NAZ5"/>
    <mergeCell ref="NBA5:NBM5"/>
    <mergeCell ref="NBN5:NBZ5"/>
    <mergeCell ref="NCA5:NCM5"/>
    <mergeCell ref="NCN5:NCZ5"/>
    <mergeCell ref="NDA5:NDM5"/>
    <mergeCell ref="NDN5:NDZ5"/>
    <mergeCell ref="NEA5:NEM5"/>
    <mergeCell ref="MVN5:MVZ5"/>
    <mergeCell ref="MWA5:MWM5"/>
    <mergeCell ref="MWN5:MWZ5"/>
    <mergeCell ref="MXA5:MXM5"/>
    <mergeCell ref="MXN5:MXZ5"/>
    <mergeCell ref="MYA5:MYM5"/>
    <mergeCell ref="MYN5:MYZ5"/>
    <mergeCell ref="MZA5:MZM5"/>
    <mergeCell ref="MZN5:MZZ5"/>
    <mergeCell ref="MRA5:MRM5"/>
    <mergeCell ref="MRN5:MRZ5"/>
    <mergeCell ref="MSA5:MSM5"/>
    <mergeCell ref="MSN5:MSZ5"/>
    <mergeCell ref="MTA5:MTM5"/>
    <mergeCell ref="MTN5:MTZ5"/>
    <mergeCell ref="MUA5:MUM5"/>
    <mergeCell ref="MUN5:MUZ5"/>
    <mergeCell ref="MVA5:MVM5"/>
    <mergeCell ref="MMN5:MMZ5"/>
    <mergeCell ref="MNA5:MNM5"/>
    <mergeCell ref="MNN5:MNZ5"/>
    <mergeCell ref="MOA5:MOM5"/>
    <mergeCell ref="MON5:MOZ5"/>
    <mergeCell ref="MPA5:MPM5"/>
    <mergeCell ref="MPN5:MPZ5"/>
    <mergeCell ref="MQA5:MQM5"/>
    <mergeCell ref="MQN5:MQZ5"/>
    <mergeCell ref="MIA5:MIM5"/>
    <mergeCell ref="MIN5:MIZ5"/>
    <mergeCell ref="MJA5:MJM5"/>
    <mergeCell ref="MJN5:MJZ5"/>
    <mergeCell ref="MKA5:MKM5"/>
    <mergeCell ref="MKN5:MKZ5"/>
    <mergeCell ref="MLA5:MLM5"/>
    <mergeCell ref="MLN5:MLZ5"/>
    <mergeCell ref="MMA5:MMM5"/>
    <mergeCell ref="MDN5:MDZ5"/>
    <mergeCell ref="MEA5:MEM5"/>
    <mergeCell ref="MEN5:MEZ5"/>
    <mergeCell ref="MFA5:MFM5"/>
    <mergeCell ref="MFN5:MFZ5"/>
    <mergeCell ref="MGA5:MGM5"/>
    <mergeCell ref="MGN5:MGZ5"/>
    <mergeCell ref="MHA5:MHM5"/>
    <mergeCell ref="MHN5:MHZ5"/>
    <mergeCell ref="LZA5:LZM5"/>
    <mergeCell ref="LZN5:LZZ5"/>
    <mergeCell ref="MAA5:MAM5"/>
    <mergeCell ref="MAN5:MAZ5"/>
    <mergeCell ref="MBA5:MBM5"/>
    <mergeCell ref="MBN5:MBZ5"/>
    <mergeCell ref="MCA5:MCM5"/>
    <mergeCell ref="MCN5:MCZ5"/>
    <mergeCell ref="MDA5:MDM5"/>
    <mergeCell ref="LUN5:LUZ5"/>
    <mergeCell ref="LVA5:LVM5"/>
    <mergeCell ref="LVN5:LVZ5"/>
    <mergeCell ref="LWA5:LWM5"/>
    <mergeCell ref="LWN5:LWZ5"/>
    <mergeCell ref="LXA5:LXM5"/>
    <mergeCell ref="LXN5:LXZ5"/>
    <mergeCell ref="LYA5:LYM5"/>
    <mergeCell ref="LYN5:LYZ5"/>
    <mergeCell ref="LQA5:LQM5"/>
    <mergeCell ref="LQN5:LQZ5"/>
    <mergeCell ref="LRA5:LRM5"/>
    <mergeCell ref="LRN5:LRZ5"/>
    <mergeCell ref="LSA5:LSM5"/>
    <mergeCell ref="LSN5:LSZ5"/>
    <mergeCell ref="LTA5:LTM5"/>
    <mergeCell ref="LTN5:LTZ5"/>
    <mergeCell ref="LUA5:LUM5"/>
    <mergeCell ref="LLN5:LLZ5"/>
    <mergeCell ref="LMA5:LMM5"/>
    <mergeCell ref="LMN5:LMZ5"/>
    <mergeCell ref="LNA5:LNM5"/>
    <mergeCell ref="LNN5:LNZ5"/>
    <mergeCell ref="LOA5:LOM5"/>
    <mergeCell ref="LON5:LOZ5"/>
    <mergeCell ref="LPA5:LPM5"/>
    <mergeCell ref="LPN5:LPZ5"/>
    <mergeCell ref="LHA5:LHM5"/>
    <mergeCell ref="LHN5:LHZ5"/>
    <mergeCell ref="LIA5:LIM5"/>
    <mergeCell ref="LIN5:LIZ5"/>
    <mergeCell ref="LJA5:LJM5"/>
    <mergeCell ref="LJN5:LJZ5"/>
    <mergeCell ref="LKA5:LKM5"/>
    <mergeCell ref="LKN5:LKZ5"/>
    <mergeCell ref="LLA5:LLM5"/>
    <mergeCell ref="LCN5:LCZ5"/>
    <mergeCell ref="LDA5:LDM5"/>
    <mergeCell ref="LDN5:LDZ5"/>
    <mergeCell ref="LEA5:LEM5"/>
    <mergeCell ref="LEN5:LEZ5"/>
    <mergeCell ref="LFA5:LFM5"/>
    <mergeCell ref="LFN5:LFZ5"/>
    <mergeCell ref="LGA5:LGM5"/>
    <mergeCell ref="LGN5:LGZ5"/>
    <mergeCell ref="KYA5:KYM5"/>
    <mergeCell ref="KYN5:KYZ5"/>
    <mergeCell ref="KZA5:KZM5"/>
    <mergeCell ref="KZN5:KZZ5"/>
    <mergeCell ref="LAA5:LAM5"/>
    <mergeCell ref="LAN5:LAZ5"/>
    <mergeCell ref="LBA5:LBM5"/>
    <mergeCell ref="LBN5:LBZ5"/>
    <mergeCell ref="LCA5:LCM5"/>
    <mergeCell ref="KTN5:KTZ5"/>
    <mergeCell ref="KUA5:KUM5"/>
    <mergeCell ref="KUN5:KUZ5"/>
    <mergeCell ref="KVA5:KVM5"/>
    <mergeCell ref="KVN5:KVZ5"/>
    <mergeCell ref="KWA5:KWM5"/>
    <mergeCell ref="KWN5:KWZ5"/>
    <mergeCell ref="KXA5:KXM5"/>
    <mergeCell ref="KXN5:KXZ5"/>
    <mergeCell ref="KPA5:KPM5"/>
    <mergeCell ref="KPN5:KPZ5"/>
    <mergeCell ref="KQA5:KQM5"/>
    <mergeCell ref="KQN5:KQZ5"/>
    <mergeCell ref="KRA5:KRM5"/>
    <mergeCell ref="KRN5:KRZ5"/>
    <mergeCell ref="KSA5:KSM5"/>
    <mergeCell ref="KSN5:KSZ5"/>
    <mergeCell ref="KTA5:KTM5"/>
    <mergeCell ref="KKN5:KKZ5"/>
    <mergeCell ref="KLA5:KLM5"/>
    <mergeCell ref="KLN5:KLZ5"/>
    <mergeCell ref="KMA5:KMM5"/>
    <mergeCell ref="KMN5:KMZ5"/>
    <mergeCell ref="KNA5:KNM5"/>
    <mergeCell ref="KNN5:KNZ5"/>
    <mergeCell ref="KOA5:KOM5"/>
    <mergeCell ref="KON5:KOZ5"/>
    <mergeCell ref="KGA5:KGM5"/>
    <mergeCell ref="KGN5:KGZ5"/>
    <mergeCell ref="KHA5:KHM5"/>
    <mergeCell ref="KHN5:KHZ5"/>
    <mergeCell ref="KIA5:KIM5"/>
    <mergeCell ref="KIN5:KIZ5"/>
    <mergeCell ref="KJA5:KJM5"/>
    <mergeCell ref="KJN5:KJZ5"/>
    <mergeCell ref="KKA5:KKM5"/>
    <mergeCell ref="KBN5:KBZ5"/>
    <mergeCell ref="KCA5:KCM5"/>
    <mergeCell ref="KCN5:KCZ5"/>
    <mergeCell ref="KDA5:KDM5"/>
    <mergeCell ref="KDN5:KDZ5"/>
    <mergeCell ref="KEA5:KEM5"/>
    <mergeCell ref="KEN5:KEZ5"/>
    <mergeCell ref="KFA5:KFM5"/>
    <mergeCell ref="KFN5:KFZ5"/>
    <mergeCell ref="JXA5:JXM5"/>
    <mergeCell ref="JXN5:JXZ5"/>
    <mergeCell ref="JYA5:JYM5"/>
    <mergeCell ref="JYN5:JYZ5"/>
    <mergeCell ref="JZA5:JZM5"/>
    <mergeCell ref="JZN5:JZZ5"/>
    <mergeCell ref="KAA5:KAM5"/>
    <mergeCell ref="KAN5:KAZ5"/>
    <mergeCell ref="KBA5:KBM5"/>
    <mergeCell ref="JSN5:JSZ5"/>
    <mergeCell ref="JTA5:JTM5"/>
    <mergeCell ref="JTN5:JTZ5"/>
    <mergeCell ref="JUA5:JUM5"/>
    <mergeCell ref="JUN5:JUZ5"/>
    <mergeCell ref="JVA5:JVM5"/>
    <mergeCell ref="JVN5:JVZ5"/>
    <mergeCell ref="JWA5:JWM5"/>
    <mergeCell ref="JWN5:JWZ5"/>
    <mergeCell ref="JOA5:JOM5"/>
    <mergeCell ref="JON5:JOZ5"/>
    <mergeCell ref="JPA5:JPM5"/>
    <mergeCell ref="JPN5:JPZ5"/>
    <mergeCell ref="JQA5:JQM5"/>
    <mergeCell ref="JQN5:JQZ5"/>
    <mergeCell ref="JRA5:JRM5"/>
    <mergeCell ref="JRN5:JRZ5"/>
    <mergeCell ref="JSA5:JSM5"/>
    <mergeCell ref="JJN5:JJZ5"/>
    <mergeCell ref="JKA5:JKM5"/>
    <mergeCell ref="JKN5:JKZ5"/>
    <mergeCell ref="JLA5:JLM5"/>
    <mergeCell ref="JLN5:JLZ5"/>
    <mergeCell ref="JMA5:JMM5"/>
    <mergeCell ref="JMN5:JMZ5"/>
    <mergeCell ref="JNA5:JNM5"/>
    <mergeCell ref="JNN5:JNZ5"/>
    <mergeCell ref="JFA5:JFM5"/>
    <mergeCell ref="JFN5:JFZ5"/>
    <mergeCell ref="JGA5:JGM5"/>
    <mergeCell ref="JGN5:JGZ5"/>
    <mergeCell ref="JHA5:JHM5"/>
    <mergeCell ref="JHN5:JHZ5"/>
    <mergeCell ref="JIA5:JIM5"/>
    <mergeCell ref="JIN5:JIZ5"/>
    <mergeCell ref="JJA5:JJM5"/>
    <mergeCell ref="JAN5:JAZ5"/>
    <mergeCell ref="JBA5:JBM5"/>
    <mergeCell ref="JBN5:JBZ5"/>
    <mergeCell ref="JCA5:JCM5"/>
    <mergeCell ref="JCN5:JCZ5"/>
    <mergeCell ref="JDA5:JDM5"/>
    <mergeCell ref="JDN5:JDZ5"/>
    <mergeCell ref="JEA5:JEM5"/>
    <mergeCell ref="JEN5:JEZ5"/>
    <mergeCell ref="IWA5:IWM5"/>
    <mergeCell ref="IWN5:IWZ5"/>
    <mergeCell ref="IXA5:IXM5"/>
    <mergeCell ref="IXN5:IXZ5"/>
    <mergeCell ref="IYA5:IYM5"/>
    <mergeCell ref="IYN5:IYZ5"/>
    <mergeCell ref="IZA5:IZM5"/>
    <mergeCell ref="IZN5:IZZ5"/>
    <mergeCell ref="JAA5:JAM5"/>
    <mergeCell ref="IRN5:IRZ5"/>
    <mergeCell ref="ISA5:ISM5"/>
    <mergeCell ref="ISN5:ISZ5"/>
    <mergeCell ref="ITA5:ITM5"/>
    <mergeCell ref="ITN5:ITZ5"/>
    <mergeCell ref="IUA5:IUM5"/>
    <mergeCell ref="IUN5:IUZ5"/>
    <mergeCell ref="IVA5:IVM5"/>
    <mergeCell ref="IVN5:IVZ5"/>
    <mergeCell ref="INA5:INM5"/>
    <mergeCell ref="INN5:INZ5"/>
    <mergeCell ref="IOA5:IOM5"/>
    <mergeCell ref="ION5:IOZ5"/>
    <mergeCell ref="IPA5:IPM5"/>
    <mergeCell ref="IPN5:IPZ5"/>
    <mergeCell ref="IQA5:IQM5"/>
    <mergeCell ref="IQN5:IQZ5"/>
    <mergeCell ref="IRA5:IRM5"/>
    <mergeCell ref="IIN5:IIZ5"/>
    <mergeCell ref="IJA5:IJM5"/>
    <mergeCell ref="IJN5:IJZ5"/>
    <mergeCell ref="IKA5:IKM5"/>
    <mergeCell ref="IKN5:IKZ5"/>
    <mergeCell ref="ILA5:ILM5"/>
    <mergeCell ref="ILN5:ILZ5"/>
    <mergeCell ref="IMA5:IMM5"/>
    <mergeCell ref="IMN5:IMZ5"/>
    <mergeCell ref="IEA5:IEM5"/>
    <mergeCell ref="IEN5:IEZ5"/>
    <mergeCell ref="IFA5:IFM5"/>
    <mergeCell ref="IFN5:IFZ5"/>
    <mergeCell ref="IGA5:IGM5"/>
    <mergeCell ref="IGN5:IGZ5"/>
    <mergeCell ref="IHA5:IHM5"/>
    <mergeCell ref="IHN5:IHZ5"/>
    <mergeCell ref="IIA5:IIM5"/>
    <mergeCell ref="HZN5:HZZ5"/>
    <mergeCell ref="IAA5:IAM5"/>
    <mergeCell ref="IAN5:IAZ5"/>
    <mergeCell ref="IBA5:IBM5"/>
    <mergeCell ref="IBN5:IBZ5"/>
    <mergeCell ref="ICA5:ICM5"/>
    <mergeCell ref="ICN5:ICZ5"/>
    <mergeCell ref="IDA5:IDM5"/>
    <mergeCell ref="IDN5:IDZ5"/>
    <mergeCell ref="HVA5:HVM5"/>
    <mergeCell ref="HVN5:HVZ5"/>
    <mergeCell ref="HWA5:HWM5"/>
    <mergeCell ref="HWN5:HWZ5"/>
    <mergeCell ref="HXA5:HXM5"/>
    <mergeCell ref="HXN5:HXZ5"/>
    <mergeCell ref="HYA5:HYM5"/>
    <mergeCell ref="HYN5:HYZ5"/>
    <mergeCell ref="HZA5:HZM5"/>
    <mergeCell ref="HQN5:HQZ5"/>
    <mergeCell ref="HRA5:HRM5"/>
    <mergeCell ref="HRN5:HRZ5"/>
    <mergeCell ref="HSA5:HSM5"/>
    <mergeCell ref="HSN5:HSZ5"/>
    <mergeCell ref="HTA5:HTM5"/>
    <mergeCell ref="HTN5:HTZ5"/>
    <mergeCell ref="HUA5:HUM5"/>
    <mergeCell ref="HUN5:HUZ5"/>
    <mergeCell ref="HMA5:HMM5"/>
    <mergeCell ref="HMN5:HMZ5"/>
    <mergeCell ref="HNA5:HNM5"/>
    <mergeCell ref="HNN5:HNZ5"/>
    <mergeCell ref="HOA5:HOM5"/>
    <mergeCell ref="HON5:HOZ5"/>
    <mergeCell ref="HPA5:HPM5"/>
    <mergeCell ref="HPN5:HPZ5"/>
    <mergeCell ref="HQA5:HQM5"/>
    <mergeCell ref="HHN5:HHZ5"/>
    <mergeCell ref="HIA5:HIM5"/>
    <mergeCell ref="HIN5:HIZ5"/>
    <mergeCell ref="HJA5:HJM5"/>
    <mergeCell ref="HJN5:HJZ5"/>
    <mergeCell ref="HKA5:HKM5"/>
    <mergeCell ref="HKN5:HKZ5"/>
    <mergeCell ref="HLA5:HLM5"/>
    <mergeCell ref="HLN5:HLZ5"/>
    <mergeCell ref="HDA5:HDM5"/>
    <mergeCell ref="HDN5:HDZ5"/>
    <mergeCell ref="HEA5:HEM5"/>
    <mergeCell ref="HEN5:HEZ5"/>
    <mergeCell ref="HFA5:HFM5"/>
    <mergeCell ref="HFN5:HFZ5"/>
    <mergeCell ref="HGA5:HGM5"/>
    <mergeCell ref="HGN5:HGZ5"/>
    <mergeCell ref="HHA5:HHM5"/>
    <mergeCell ref="GYN5:GYZ5"/>
    <mergeCell ref="GZA5:GZM5"/>
    <mergeCell ref="GZN5:GZZ5"/>
    <mergeCell ref="HAA5:HAM5"/>
    <mergeCell ref="HAN5:HAZ5"/>
    <mergeCell ref="HBA5:HBM5"/>
    <mergeCell ref="HBN5:HBZ5"/>
    <mergeCell ref="HCA5:HCM5"/>
    <mergeCell ref="HCN5:HCZ5"/>
    <mergeCell ref="GUA5:GUM5"/>
    <mergeCell ref="GUN5:GUZ5"/>
    <mergeCell ref="GVA5:GVM5"/>
    <mergeCell ref="GVN5:GVZ5"/>
    <mergeCell ref="GWA5:GWM5"/>
    <mergeCell ref="GWN5:GWZ5"/>
    <mergeCell ref="GXA5:GXM5"/>
    <mergeCell ref="GXN5:GXZ5"/>
    <mergeCell ref="GYA5:GYM5"/>
    <mergeCell ref="GPN5:GPZ5"/>
    <mergeCell ref="GQA5:GQM5"/>
    <mergeCell ref="GQN5:GQZ5"/>
    <mergeCell ref="GRA5:GRM5"/>
    <mergeCell ref="GRN5:GRZ5"/>
    <mergeCell ref="GSA5:GSM5"/>
    <mergeCell ref="GSN5:GSZ5"/>
    <mergeCell ref="GTA5:GTM5"/>
    <mergeCell ref="GTN5:GTZ5"/>
    <mergeCell ref="GLA5:GLM5"/>
    <mergeCell ref="GLN5:GLZ5"/>
    <mergeCell ref="GMA5:GMM5"/>
    <mergeCell ref="GMN5:GMZ5"/>
    <mergeCell ref="GNA5:GNM5"/>
    <mergeCell ref="GNN5:GNZ5"/>
    <mergeCell ref="GOA5:GOM5"/>
    <mergeCell ref="GON5:GOZ5"/>
    <mergeCell ref="GPA5:GPM5"/>
    <mergeCell ref="GGN5:GGZ5"/>
    <mergeCell ref="GHA5:GHM5"/>
    <mergeCell ref="GHN5:GHZ5"/>
    <mergeCell ref="GIA5:GIM5"/>
    <mergeCell ref="GIN5:GIZ5"/>
    <mergeCell ref="GJA5:GJM5"/>
    <mergeCell ref="GJN5:GJZ5"/>
    <mergeCell ref="GKA5:GKM5"/>
    <mergeCell ref="GKN5:GKZ5"/>
    <mergeCell ref="GCA5:GCM5"/>
    <mergeCell ref="GCN5:GCZ5"/>
    <mergeCell ref="GDA5:GDM5"/>
    <mergeCell ref="GDN5:GDZ5"/>
    <mergeCell ref="GEA5:GEM5"/>
    <mergeCell ref="GEN5:GEZ5"/>
    <mergeCell ref="GFA5:GFM5"/>
    <mergeCell ref="GFN5:GFZ5"/>
    <mergeCell ref="GGA5:GGM5"/>
    <mergeCell ref="FXN5:FXZ5"/>
    <mergeCell ref="FYA5:FYM5"/>
    <mergeCell ref="FYN5:FYZ5"/>
    <mergeCell ref="FZA5:FZM5"/>
    <mergeCell ref="FZN5:FZZ5"/>
    <mergeCell ref="GAA5:GAM5"/>
    <mergeCell ref="GAN5:GAZ5"/>
    <mergeCell ref="GBA5:GBM5"/>
    <mergeCell ref="GBN5:GBZ5"/>
    <mergeCell ref="FTA5:FTM5"/>
    <mergeCell ref="FTN5:FTZ5"/>
    <mergeCell ref="FUA5:FUM5"/>
    <mergeCell ref="FUN5:FUZ5"/>
    <mergeCell ref="FVA5:FVM5"/>
    <mergeCell ref="FVN5:FVZ5"/>
    <mergeCell ref="FWA5:FWM5"/>
    <mergeCell ref="FWN5:FWZ5"/>
    <mergeCell ref="FXA5:FXM5"/>
    <mergeCell ref="FON5:FOZ5"/>
    <mergeCell ref="FPA5:FPM5"/>
    <mergeCell ref="FPN5:FPZ5"/>
    <mergeCell ref="FQA5:FQM5"/>
    <mergeCell ref="FQN5:FQZ5"/>
    <mergeCell ref="FRA5:FRM5"/>
    <mergeCell ref="FRN5:FRZ5"/>
    <mergeCell ref="FSA5:FSM5"/>
    <mergeCell ref="FSN5:FSZ5"/>
    <mergeCell ref="FKA5:FKM5"/>
    <mergeCell ref="FKN5:FKZ5"/>
    <mergeCell ref="FLA5:FLM5"/>
    <mergeCell ref="FLN5:FLZ5"/>
    <mergeCell ref="FMA5:FMM5"/>
    <mergeCell ref="FMN5:FMZ5"/>
    <mergeCell ref="FNA5:FNM5"/>
    <mergeCell ref="FNN5:FNZ5"/>
    <mergeCell ref="FOA5:FOM5"/>
    <mergeCell ref="FFN5:FFZ5"/>
    <mergeCell ref="FGA5:FGM5"/>
    <mergeCell ref="FGN5:FGZ5"/>
    <mergeCell ref="FHA5:FHM5"/>
    <mergeCell ref="FHN5:FHZ5"/>
    <mergeCell ref="FIA5:FIM5"/>
    <mergeCell ref="FIN5:FIZ5"/>
    <mergeCell ref="FJA5:FJM5"/>
    <mergeCell ref="FJN5:FJZ5"/>
    <mergeCell ref="FBA5:FBM5"/>
    <mergeCell ref="FBN5:FBZ5"/>
    <mergeCell ref="FCA5:FCM5"/>
    <mergeCell ref="FCN5:FCZ5"/>
    <mergeCell ref="FDA5:FDM5"/>
    <mergeCell ref="FDN5:FDZ5"/>
    <mergeCell ref="FEA5:FEM5"/>
    <mergeCell ref="FEN5:FEZ5"/>
    <mergeCell ref="FFA5:FFM5"/>
    <mergeCell ref="EWN5:EWZ5"/>
    <mergeCell ref="EXA5:EXM5"/>
    <mergeCell ref="EXN5:EXZ5"/>
    <mergeCell ref="EYA5:EYM5"/>
    <mergeCell ref="EYN5:EYZ5"/>
    <mergeCell ref="EZA5:EZM5"/>
    <mergeCell ref="EZN5:EZZ5"/>
    <mergeCell ref="FAA5:FAM5"/>
    <mergeCell ref="FAN5:FAZ5"/>
    <mergeCell ref="ESA5:ESM5"/>
    <mergeCell ref="ESN5:ESZ5"/>
    <mergeCell ref="ETA5:ETM5"/>
    <mergeCell ref="ETN5:ETZ5"/>
    <mergeCell ref="EUA5:EUM5"/>
    <mergeCell ref="EUN5:EUZ5"/>
    <mergeCell ref="EVA5:EVM5"/>
    <mergeCell ref="EVN5:EVZ5"/>
    <mergeCell ref="EWA5:EWM5"/>
    <mergeCell ref="ENN5:ENZ5"/>
    <mergeCell ref="EOA5:EOM5"/>
    <mergeCell ref="EON5:EOZ5"/>
    <mergeCell ref="EPA5:EPM5"/>
    <mergeCell ref="EPN5:EPZ5"/>
    <mergeCell ref="EQA5:EQM5"/>
    <mergeCell ref="EQN5:EQZ5"/>
    <mergeCell ref="ERA5:ERM5"/>
    <mergeCell ref="ERN5:ERZ5"/>
    <mergeCell ref="EJA5:EJM5"/>
    <mergeCell ref="EJN5:EJZ5"/>
    <mergeCell ref="EKA5:EKM5"/>
    <mergeCell ref="EKN5:EKZ5"/>
    <mergeCell ref="ELA5:ELM5"/>
    <mergeCell ref="ELN5:ELZ5"/>
    <mergeCell ref="EMA5:EMM5"/>
    <mergeCell ref="EMN5:EMZ5"/>
    <mergeCell ref="ENA5:ENM5"/>
    <mergeCell ref="EEN5:EEZ5"/>
    <mergeCell ref="EFA5:EFM5"/>
    <mergeCell ref="EFN5:EFZ5"/>
    <mergeCell ref="EGA5:EGM5"/>
    <mergeCell ref="EGN5:EGZ5"/>
    <mergeCell ref="EHA5:EHM5"/>
    <mergeCell ref="EHN5:EHZ5"/>
    <mergeCell ref="EIA5:EIM5"/>
    <mergeCell ref="EIN5:EIZ5"/>
    <mergeCell ref="EAA5:EAM5"/>
    <mergeCell ref="EAN5:EAZ5"/>
    <mergeCell ref="EBA5:EBM5"/>
    <mergeCell ref="EBN5:EBZ5"/>
    <mergeCell ref="ECA5:ECM5"/>
    <mergeCell ref="ECN5:ECZ5"/>
    <mergeCell ref="EDA5:EDM5"/>
    <mergeCell ref="EDN5:EDZ5"/>
    <mergeCell ref="EEA5:EEM5"/>
    <mergeCell ref="DVN5:DVZ5"/>
    <mergeCell ref="DWA5:DWM5"/>
    <mergeCell ref="DWN5:DWZ5"/>
    <mergeCell ref="DXA5:DXM5"/>
    <mergeCell ref="DXN5:DXZ5"/>
    <mergeCell ref="DYA5:DYM5"/>
    <mergeCell ref="DYN5:DYZ5"/>
    <mergeCell ref="DZA5:DZM5"/>
    <mergeCell ref="DZN5:DZZ5"/>
    <mergeCell ref="DRA5:DRM5"/>
    <mergeCell ref="DRN5:DRZ5"/>
    <mergeCell ref="DSA5:DSM5"/>
    <mergeCell ref="DSN5:DSZ5"/>
    <mergeCell ref="DTA5:DTM5"/>
    <mergeCell ref="DTN5:DTZ5"/>
    <mergeCell ref="DUA5:DUM5"/>
    <mergeCell ref="DUN5:DUZ5"/>
    <mergeCell ref="DVA5:DVM5"/>
    <mergeCell ref="DMN5:DMZ5"/>
    <mergeCell ref="DNA5:DNM5"/>
    <mergeCell ref="DNN5:DNZ5"/>
    <mergeCell ref="DOA5:DOM5"/>
    <mergeCell ref="DON5:DOZ5"/>
    <mergeCell ref="DPA5:DPM5"/>
    <mergeCell ref="DPN5:DPZ5"/>
    <mergeCell ref="DQA5:DQM5"/>
    <mergeCell ref="DQN5:DQZ5"/>
    <mergeCell ref="DIA5:DIM5"/>
    <mergeCell ref="DIN5:DIZ5"/>
    <mergeCell ref="DJA5:DJM5"/>
    <mergeCell ref="DJN5:DJZ5"/>
    <mergeCell ref="DKA5:DKM5"/>
    <mergeCell ref="DKN5:DKZ5"/>
    <mergeCell ref="DLA5:DLM5"/>
    <mergeCell ref="DLN5:DLZ5"/>
    <mergeCell ref="DMA5:DMM5"/>
    <mergeCell ref="DDN5:DDZ5"/>
    <mergeCell ref="DEA5:DEM5"/>
    <mergeCell ref="DEN5:DEZ5"/>
    <mergeCell ref="DFA5:DFM5"/>
    <mergeCell ref="DFN5:DFZ5"/>
    <mergeCell ref="DGA5:DGM5"/>
    <mergeCell ref="DGN5:DGZ5"/>
    <mergeCell ref="DHA5:DHM5"/>
    <mergeCell ref="DHN5:DHZ5"/>
    <mergeCell ref="CZA5:CZM5"/>
    <mergeCell ref="CZN5:CZZ5"/>
    <mergeCell ref="DAA5:DAM5"/>
    <mergeCell ref="DAN5:DAZ5"/>
    <mergeCell ref="DBA5:DBM5"/>
    <mergeCell ref="DBN5:DBZ5"/>
    <mergeCell ref="DCA5:DCM5"/>
    <mergeCell ref="DCN5:DCZ5"/>
    <mergeCell ref="DDA5:DDM5"/>
    <mergeCell ref="CUN5:CUZ5"/>
    <mergeCell ref="CVA5:CVM5"/>
    <mergeCell ref="CVN5:CVZ5"/>
    <mergeCell ref="CWA5:CWM5"/>
    <mergeCell ref="CWN5:CWZ5"/>
    <mergeCell ref="CXA5:CXM5"/>
    <mergeCell ref="CXN5:CXZ5"/>
    <mergeCell ref="CYA5:CYM5"/>
    <mergeCell ref="CYN5:CYZ5"/>
    <mergeCell ref="CQA5:CQM5"/>
    <mergeCell ref="CQN5:CQZ5"/>
    <mergeCell ref="CRA5:CRM5"/>
    <mergeCell ref="CRN5:CRZ5"/>
    <mergeCell ref="CSA5:CSM5"/>
    <mergeCell ref="CSN5:CSZ5"/>
    <mergeCell ref="CTA5:CTM5"/>
    <mergeCell ref="CTN5:CTZ5"/>
    <mergeCell ref="CUA5:CUM5"/>
    <mergeCell ref="CLN5:CLZ5"/>
    <mergeCell ref="CMA5:CMM5"/>
    <mergeCell ref="CMN5:CMZ5"/>
    <mergeCell ref="CNA5:CNM5"/>
    <mergeCell ref="CNN5:CNZ5"/>
    <mergeCell ref="COA5:COM5"/>
    <mergeCell ref="CON5:COZ5"/>
    <mergeCell ref="CPA5:CPM5"/>
    <mergeCell ref="CPN5:CPZ5"/>
    <mergeCell ref="CHA5:CHM5"/>
    <mergeCell ref="CHN5:CHZ5"/>
    <mergeCell ref="CIA5:CIM5"/>
    <mergeCell ref="CIN5:CIZ5"/>
    <mergeCell ref="CJA5:CJM5"/>
    <mergeCell ref="CJN5:CJZ5"/>
    <mergeCell ref="CKA5:CKM5"/>
    <mergeCell ref="CKN5:CKZ5"/>
    <mergeCell ref="CLA5:CLM5"/>
    <mergeCell ref="CCN5:CCZ5"/>
    <mergeCell ref="CDA5:CDM5"/>
    <mergeCell ref="CDN5:CDZ5"/>
    <mergeCell ref="CEA5:CEM5"/>
    <mergeCell ref="CEN5:CEZ5"/>
    <mergeCell ref="CFA5:CFM5"/>
    <mergeCell ref="CFN5:CFZ5"/>
    <mergeCell ref="CGA5:CGM5"/>
    <mergeCell ref="CGN5:CGZ5"/>
    <mergeCell ref="BYA5:BYM5"/>
    <mergeCell ref="BYN5:BYZ5"/>
    <mergeCell ref="BZA5:BZM5"/>
    <mergeCell ref="BZN5:BZZ5"/>
    <mergeCell ref="CAA5:CAM5"/>
    <mergeCell ref="CAN5:CAZ5"/>
    <mergeCell ref="CBA5:CBM5"/>
    <mergeCell ref="CBN5:CBZ5"/>
    <mergeCell ref="CCA5:CCM5"/>
    <mergeCell ref="BTN5:BTZ5"/>
    <mergeCell ref="BUA5:BUM5"/>
    <mergeCell ref="BUN5:BUZ5"/>
    <mergeCell ref="BVA5:BVM5"/>
    <mergeCell ref="BVN5:BVZ5"/>
    <mergeCell ref="BWA5:BWM5"/>
    <mergeCell ref="BWN5:BWZ5"/>
    <mergeCell ref="BXA5:BXM5"/>
    <mergeCell ref="BXN5:BXZ5"/>
    <mergeCell ref="BPA5:BPM5"/>
    <mergeCell ref="BPN5:BPZ5"/>
    <mergeCell ref="BQA5:BQM5"/>
    <mergeCell ref="BQN5:BQZ5"/>
    <mergeCell ref="BRA5:BRM5"/>
    <mergeCell ref="BRN5:BRZ5"/>
    <mergeCell ref="BSA5:BSM5"/>
    <mergeCell ref="BSN5:BSZ5"/>
    <mergeCell ref="BTA5:BTM5"/>
    <mergeCell ref="BKN5:BKZ5"/>
    <mergeCell ref="BLA5:BLM5"/>
    <mergeCell ref="BLN5:BLZ5"/>
    <mergeCell ref="BMA5:BMM5"/>
    <mergeCell ref="BMN5:BMZ5"/>
    <mergeCell ref="BNA5:BNM5"/>
    <mergeCell ref="BNN5:BNZ5"/>
    <mergeCell ref="BOA5:BOM5"/>
    <mergeCell ref="BON5:BOZ5"/>
    <mergeCell ref="BGA5:BGM5"/>
    <mergeCell ref="BGN5:BGZ5"/>
    <mergeCell ref="BHA5:BHM5"/>
    <mergeCell ref="BHN5:BHZ5"/>
    <mergeCell ref="BIA5:BIM5"/>
    <mergeCell ref="BIN5:BIZ5"/>
    <mergeCell ref="BJA5:BJM5"/>
    <mergeCell ref="BJN5:BJZ5"/>
    <mergeCell ref="BKA5:BKM5"/>
    <mergeCell ref="BBN5:BBZ5"/>
    <mergeCell ref="BCA5:BCM5"/>
    <mergeCell ref="BCN5:BCZ5"/>
    <mergeCell ref="BDA5:BDM5"/>
    <mergeCell ref="BDN5:BDZ5"/>
    <mergeCell ref="BEA5:BEM5"/>
    <mergeCell ref="BEN5:BEZ5"/>
    <mergeCell ref="BFA5:BFM5"/>
    <mergeCell ref="BFN5:BFZ5"/>
    <mergeCell ref="AXA5:AXM5"/>
    <mergeCell ref="AXN5:AXZ5"/>
    <mergeCell ref="AYA5:AYM5"/>
    <mergeCell ref="AYN5:AYZ5"/>
    <mergeCell ref="AZA5:AZM5"/>
    <mergeCell ref="AZN5:AZZ5"/>
    <mergeCell ref="BAA5:BAM5"/>
    <mergeCell ref="BAN5:BAZ5"/>
    <mergeCell ref="BBA5:BBM5"/>
    <mergeCell ref="ASN5:ASZ5"/>
    <mergeCell ref="ATA5:ATM5"/>
    <mergeCell ref="ATN5:ATZ5"/>
    <mergeCell ref="AUA5:AUM5"/>
    <mergeCell ref="AUN5:AUZ5"/>
    <mergeCell ref="AVA5:AVM5"/>
    <mergeCell ref="AVN5:AVZ5"/>
    <mergeCell ref="AWA5:AWM5"/>
    <mergeCell ref="AWN5:AWZ5"/>
    <mergeCell ref="AOA5:AOM5"/>
    <mergeCell ref="AON5:AOZ5"/>
    <mergeCell ref="APA5:APM5"/>
    <mergeCell ref="APN5:APZ5"/>
    <mergeCell ref="AQA5:AQM5"/>
    <mergeCell ref="AQN5:AQZ5"/>
    <mergeCell ref="ARA5:ARM5"/>
    <mergeCell ref="ARN5:ARZ5"/>
    <mergeCell ref="ASA5:ASM5"/>
    <mergeCell ref="AJN5:AJZ5"/>
    <mergeCell ref="AKA5:AKM5"/>
    <mergeCell ref="AKN5:AKZ5"/>
    <mergeCell ref="ALA5:ALM5"/>
    <mergeCell ref="ALN5:ALZ5"/>
    <mergeCell ref="AMA5:AMM5"/>
    <mergeCell ref="AMN5:AMZ5"/>
    <mergeCell ref="ANA5:ANM5"/>
    <mergeCell ref="ANN5:ANZ5"/>
    <mergeCell ref="AFA5:AFM5"/>
    <mergeCell ref="AFN5:AFZ5"/>
    <mergeCell ref="AGA5:AGM5"/>
    <mergeCell ref="AGN5:AGZ5"/>
    <mergeCell ref="AHA5:AHM5"/>
    <mergeCell ref="AHN5:AHZ5"/>
    <mergeCell ref="AIA5:AIM5"/>
    <mergeCell ref="AIN5:AIZ5"/>
    <mergeCell ref="AJA5:AJM5"/>
    <mergeCell ref="AAN5:AAZ5"/>
    <mergeCell ref="ABA5:ABM5"/>
    <mergeCell ref="ABN5:ABZ5"/>
    <mergeCell ref="ACA5:ACM5"/>
    <mergeCell ref="ACN5:ACZ5"/>
    <mergeCell ref="ADA5:ADM5"/>
    <mergeCell ref="ADN5:ADZ5"/>
    <mergeCell ref="AEA5:AEM5"/>
    <mergeCell ref="AEN5:AEZ5"/>
    <mergeCell ref="WA5:WM5"/>
    <mergeCell ref="WN5:WZ5"/>
    <mergeCell ref="XA5:XM5"/>
    <mergeCell ref="XN5:XZ5"/>
    <mergeCell ref="YA5:YM5"/>
    <mergeCell ref="YN5:YZ5"/>
    <mergeCell ref="ZA5:ZM5"/>
    <mergeCell ref="ZN5:ZZ5"/>
    <mergeCell ref="AAA5:AAM5"/>
    <mergeCell ref="RN5:RZ5"/>
    <mergeCell ref="SA5:SM5"/>
    <mergeCell ref="SN5:SZ5"/>
    <mergeCell ref="TA5:TM5"/>
    <mergeCell ref="TN5:TZ5"/>
    <mergeCell ref="UA5:UM5"/>
    <mergeCell ref="UN5:UZ5"/>
    <mergeCell ref="VA5:VM5"/>
    <mergeCell ref="VN5:VZ5"/>
    <mergeCell ref="NA5:NM5"/>
    <mergeCell ref="NN5:NZ5"/>
    <mergeCell ref="OA5:OM5"/>
    <mergeCell ref="ON5:OZ5"/>
    <mergeCell ref="PA5:PM5"/>
    <mergeCell ref="PN5:PZ5"/>
    <mergeCell ref="QA5:QM5"/>
    <mergeCell ref="QN5:QZ5"/>
    <mergeCell ref="RA5:RM5"/>
    <mergeCell ref="IN5:IZ5"/>
    <mergeCell ref="JA5:JM5"/>
    <mergeCell ref="JN5:JZ5"/>
    <mergeCell ref="KA5:KM5"/>
    <mergeCell ref="KN5:KZ5"/>
    <mergeCell ref="LA5:LM5"/>
    <mergeCell ref="LN5:LZ5"/>
    <mergeCell ref="MA5:MM5"/>
    <mergeCell ref="MN5:MZ5"/>
    <mergeCell ref="EA5:EM5"/>
    <mergeCell ref="EN5:EZ5"/>
    <mergeCell ref="FA5:FM5"/>
    <mergeCell ref="FN5:FZ5"/>
    <mergeCell ref="GA5:GM5"/>
    <mergeCell ref="GN5:GZ5"/>
    <mergeCell ref="HA5:HM5"/>
    <mergeCell ref="HN5:HZ5"/>
    <mergeCell ref="IA5:IM5"/>
    <mergeCell ref="A15:M15"/>
    <mergeCell ref="A5:M5"/>
    <mergeCell ref="N5:Z5"/>
    <mergeCell ref="AA5:AM5"/>
    <mergeCell ref="AN5:AZ5"/>
    <mergeCell ref="BA5:BM5"/>
    <mergeCell ref="BN5:BZ5"/>
    <mergeCell ref="CA5:CM5"/>
    <mergeCell ref="CN5:CZ5"/>
    <mergeCell ref="A12:B12"/>
    <mergeCell ref="A10:B10"/>
    <mergeCell ref="A11:B11"/>
    <mergeCell ref="C10:M10"/>
    <mergeCell ref="C11:M11"/>
    <mergeCell ref="C12:M12"/>
    <mergeCell ref="C13:M13"/>
    <mergeCell ref="C14:M14"/>
    <mergeCell ref="A8:B8"/>
    <mergeCell ref="A9:B9"/>
    <mergeCell ref="A41:C44"/>
    <mergeCell ref="A21:C22"/>
    <mergeCell ref="A46:C47"/>
    <mergeCell ref="D46:F47"/>
    <mergeCell ref="G46:H47"/>
    <mergeCell ref="I46:M47"/>
    <mergeCell ref="A13:B13"/>
    <mergeCell ref="A14:B14"/>
    <mergeCell ref="A45:C45"/>
    <mergeCell ref="D45:F45"/>
    <mergeCell ref="G45:H45"/>
    <mergeCell ref="I45:M45"/>
    <mergeCell ref="D43:M43"/>
    <mergeCell ref="D44:M44"/>
    <mergeCell ref="J41:M41"/>
    <mergeCell ref="D42:E42"/>
    <mergeCell ref="F42:G42"/>
    <mergeCell ref="H42:I42"/>
    <mergeCell ref="J42:M42"/>
    <mergeCell ref="D41:E41"/>
    <mergeCell ref="F41:G41"/>
    <mergeCell ref="H41:I41"/>
    <mergeCell ref="A27:M27"/>
    <mergeCell ref="A28:C29"/>
    <mergeCell ref="D28:M29"/>
    <mergeCell ref="A30:C39"/>
    <mergeCell ref="D30:E30"/>
    <mergeCell ref="H30:I30"/>
    <mergeCell ref="J30:K30"/>
    <mergeCell ref="L30:M30"/>
    <mergeCell ref="D38:M38"/>
    <mergeCell ref="D39:M39"/>
    <mergeCell ref="L32:M32"/>
    <mergeCell ref="L33:M33"/>
    <mergeCell ref="D34:E34"/>
    <mergeCell ref="F34:G34"/>
    <mergeCell ref="A20:M20"/>
    <mergeCell ref="D21:E21"/>
    <mergeCell ref="F21:G21"/>
    <mergeCell ref="H21:I21"/>
    <mergeCell ref="J21:M21"/>
    <mergeCell ref="J22:M26"/>
    <mergeCell ref="A23:I23"/>
    <mergeCell ref="A24:C24"/>
    <mergeCell ref="A25:I25"/>
    <mergeCell ref="A26:C26"/>
    <mergeCell ref="D31:E31"/>
    <mergeCell ref="F31:G31"/>
    <mergeCell ref="H31:I31"/>
    <mergeCell ref="J31:K31"/>
    <mergeCell ref="L31:M31"/>
    <mergeCell ref="D35:E35"/>
    <mergeCell ref="F35:G35"/>
    <mergeCell ref="H35:I35"/>
    <mergeCell ref="J35:K35"/>
    <mergeCell ref="L35:M35"/>
    <mergeCell ref="A1:M3"/>
    <mergeCell ref="A6:B6"/>
    <mergeCell ref="A7:B7"/>
    <mergeCell ref="C6:M6"/>
    <mergeCell ref="C7:M7"/>
    <mergeCell ref="C8:M8"/>
    <mergeCell ref="C9:M9"/>
    <mergeCell ref="DA5:DM5"/>
    <mergeCell ref="DN5:DZ5"/>
    <mergeCell ref="D22:E22"/>
    <mergeCell ref="F22:G22"/>
    <mergeCell ref="H22:I22"/>
    <mergeCell ref="D24:E24"/>
    <mergeCell ref="F24:G24"/>
    <mergeCell ref="H24:I24"/>
    <mergeCell ref="D26:E26"/>
    <mergeCell ref="F26:G26"/>
    <mergeCell ref="H26:I26"/>
    <mergeCell ref="D32:E32"/>
    <mergeCell ref="D33:E33"/>
    <mergeCell ref="F30:G30"/>
    <mergeCell ref="F32:G32"/>
    <mergeCell ref="F33:G33"/>
    <mergeCell ref="H32:I32"/>
    <mergeCell ref="H33:I33"/>
    <mergeCell ref="J32:K32"/>
    <mergeCell ref="J33:K33"/>
  </mergeCells>
  <dataValidations count="1">
    <dataValidation type="list" allowBlank="1" showInputMessage="1" showErrorMessage="1" sqref="D22:I22 D24:I24 D26:I26 D31:M31 D35:M35 D42:I42" xr:uid="{ED79C180-6CF3-4386-B104-029E491D7C18}">
      <formula1>yn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48AA-4C39-4B28-A45F-CA3E9C36AD51}">
  <dimension ref="A1:A3"/>
  <sheetViews>
    <sheetView workbookViewId="0">
      <selection activeCell="A2" sqref="A2:A4"/>
    </sheetView>
  </sheetViews>
  <sheetFormatPr baseColWidth="10" defaultRowHeight="15"/>
  <sheetData>
    <row r="1" spans="1:1">
      <c r="A1" t="s">
        <v>88</v>
      </c>
    </row>
    <row r="2" spans="1:1">
      <c r="A2" t="s">
        <v>6</v>
      </c>
    </row>
    <row r="3" spans="1:1">
      <c r="A3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Prototype DE</vt:lpstr>
      <vt:lpstr>Prototype EN</vt:lpstr>
      <vt:lpstr>Tabelle2</vt:lpstr>
      <vt:lpstr>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Wolf</dc:creator>
  <cp:lastModifiedBy>Jochen Wolf</cp:lastModifiedBy>
  <dcterms:created xsi:type="dcterms:W3CDTF">2020-09-22T07:39:02Z</dcterms:created>
  <dcterms:modified xsi:type="dcterms:W3CDTF">2021-07-09T05:22:20Z</dcterms:modified>
</cp:coreProperties>
</file>